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23040" windowHeight="8940" activeTab="0"/>
  </bookViews>
  <sheets>
    <sheet name="専門医会員（専門医用）申請書" sheetId="1" r:id="rId1"/>
  </sheets>
  <definedNames>
    <definedName name="_xlnm.Print_Area" localSheetId="0">'専門医会員（専門医用）申請書'!$A$1:$AD$73</definedName>
  </definedNames>
  <calcPr fullCalcOnLoad="1"/>
</workbook>
</file>

<file path=xl/sharedStrings.xml><?xml version="1.0" encoding="utf-8"?>
<sst xmlns="http://schemas.openxmlformats.org/spreadsheetml/2006/main" count="118" uniqueCount="106">
  <si>
    <t>所属地区</t>
  </si>
  <si>
    <t>会員歴</t>
  </si>
  <si>
    <t>現在の専門分野</t>
  </si>
  <si>
    <t>都道府県名</t>
  </si>
  <si>
    <t>年</t>
  </si>
  <si>
    <t>月</t>
  </si>
  <si>
    <t>日</t>
  </si>
  <si>
    <t>T</t>
  </si>
  <si>
    <t>-</t>
  </si>
  <si>
    <t>北海道</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</si>
  <si>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</si>
  <si>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</si>
  <si>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</si>
  <si>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</si>
  <si>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</si>
  <si>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</si>
  <si>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</si>
  <si>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</si>
  <si>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</si>
  <si>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</si>
  <si>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</si>
  <si>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</si>
  <si>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</si>
  <si>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</si>
  <si>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</si>
  <si>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</si>
  <si>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</si>
  <si>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</si>
  <si>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</si>
  <si>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</si>
  <si>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</si>
  <si>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</si>
  <si>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</si>
  <si>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</si>
  <si>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</si>
  <si>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</si>
  <si>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</si>
  <si>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</si>
  <si>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</si>
  <si>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</si>
  <si>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</si>
  <si>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</si>
  <si>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</si>
  <si>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</si>
  <si>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</si>
  <si>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</si>
  <si>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</si>
  <si>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</si>
  <si>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</si>
  <si>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印</t>
  </si>
  <si>
    <t>専門医</t>
  </si>
  <si>
    <t>（該当する専門医に印をつけて専門医認定証の写しを添付してください）</t>
  </si>
  <si>
    <t>心臓血管外科専門医</t>
  </si>
  <si>
    <t>呼吸器外科専門医</t>
  </si>
  <si>
    <t>消化器外科専門医</t>
  </si>
  <si>
    <t>認定番号</t>
  </si>
  <si>
    <t>会員番号</t>
  </si>
  <si>
    <t>生年月日</t>
  </si>
  <si>
    <t>勤務施設名</t>
  </si>
  <si>
    <t xml:space="preserve">  年</t>
  </si>
  <si>
    <t>月</t>
  </si>
  <si>
    <t>日</t>
  </si>
  <si>
    <t>青森県</t>
  </si>
  <si>
    <t>岩手県</t>
  </si>
  <si>
    <t>宮城県</t>
  </si>
  <si>
    <t>秋田県</t>
  </si>
  <si>
    <t>山形県</t>
  </si>
  <si>
    <t>福島県</t>
  </si>
  <si>
    <t>茨城県</t>
  </si>
  <si>
    <t>（年号は西暦で,英数は半角で記入してください）</t>
  </si>
  <si>
    <t>２．肺・縦隔・胸壁</t>
  </si>
  <si>
    <t>３．食道</t>
  </si>
  <si>
    <t>1．心臓・大血管　　</t>
  </si>
  <si>
    <t>４．その他</t>
  </si>
  <si>
    <t>（１つ選んでください）</t>
  </si>
  <si>
    <t>２．東北</t>
  </si>
  <si>
    <t>３．関東</t>
  </si>
  <si>
    <t>４．東京</t>
  </si>
  <si>
    <t>５．中部</t>
  </si>
  <si>
    <t>１．北海道　　　　　　</t>
  </si>
  <si>
    <t>６．近畿</t>
  </si>
  <si>
    <t>（該当する地区を選んでください）</t>
  </si>
  <si>
    <t>所属科</t>
  </si>
  <si>
    <t>職名</t>
  </si>
  <si>
    <t>同上所在地　 〒</t>
  </si>
  <si>
    <t>自宅住所 　　〒</t>
  </si>
  <si>
    <t>　</t>
  </si>
  <si>
    <t>ふりがな</t>
  </si>
  <si>
    <t>Tel.</t>
  </si>
  <si>
    <t>Fax.</t>
  </si>
  <si>
    <t>連絡先E-mail.</t>
  </si>
  <si>
    <t>最終学歴</t>
  </si>
  <si>
    <t>大学</t>
  </si>
  <si>
    <t>月卒業</t>
  </si>
  <si>
    <t>医籍登録年月日</t>
  </si>
  <si>
    <t>医籍登録番号No.</t>
  </si>
  <si>
    <t>日本胸部外科学会に入会</t>
  </si>
  <si>
    <t>月</t>
  </si>
  <si>
    <t>申請者氏名</t>
  </si>
  <si>
    <t>性別</t>
  </si>
  <si>
    <t>男　・ 女</t>
  </si>
  <si>
    <t>（該当するものに○を付けてください）</t>
  </si>
  <si>
    <t>７．中国・四国　　　</t>
  </si>
  <si>
    <t>８．九州</t>
  </si>
  <si>
    <t>専門医会員申請書（専門医用）</t>
  </si>
  <si>
    <t>一般社団法人日本胸部外科学会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</si>
</sst>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7">
    <font>
      <sz val="12"/>
      <name val="Osaka"/>
      <family val="3"/>
    </font>
    <font>
      <sz val="11"/>
      <color indexed="8"/>
      <name val="ＭＳ Ｐゴシック"/>
      <family val="3"/>
    </font>
    <font>
      <sz val="11"/>
      <name val="ＭＳ Ｐゴシック"/>
      <family val="3"/>
    </font>
    <font>
      <sz val="6"/>
      <name val="Osaka"/>
      <family val="3"/>
    </font>
    <font>
      <sz val="10"/>
      <name val="平成明朝"/>
      <family val="1"/>
    </font>
    <font>
      <sz val="10"/>
      <color indexed="12"/>
      <name val="平成明朝"/>
      <family val="1"/>
    </font>
    <font>
      <sz val="10"/>
      <color indexed="8"/>
      <name val="平成明朝"/>
      <family val="1"/>
    </font>
    <font>
      <sz val="12"/>
      <color indexed="8"/>
      <name val="平成明朝"/>
      <family val="1"/>
    </font>
    <font>
      <sz val="11"/>
      <name val="平成明朝"/>
      <family val="1"/>
    </font>
    <font>
      <sz val="10"/>
      <color indexed="48"/>
      <name val="平成明朝"/>
      <family val="1"/>
    </font>
    <font>
      <sz val="9"/>
      <color indexed="48"/>
      <name val="平成明朝"/>
      <family val="1"/>
    </font>
    <font>
      <sz val="10"/>
      <color indexed="12"/>
      <name val="ＭＳ 明朝"/>
      <family val="1"/>
    </font>
    <font>
      <sz val="10"/>
      <color indexed="9"/>
      <name val="ＭＳ 明朝"/>
      <family val="1"/>
    </font>
    <font>
      <sz val="10"/>
      <color indexed="8"/>
      <name val="ＭＳ 明朝"/>
      <family val="1"/>
    </font>
    <font>
      <sz val="9"/>
      <color indexed="8"/>
      <name val="ＭＳ 明朝"/>
      <family val="1"/>
    </font>
    <font>
      <b/>
      <sz val="16"/>
      <color indexed="8"/>
      <name val="ＭＳ 明朝"/>
      <family val="1"/>
    </font>
    <font>
      <sz val="9"/>
      <color indexed="61"/>
      <name val="ＭＳ 明朝"/>
      <family val="1"/>
    </font>
    <font>
      <sz val="10"/>
      <name val="ＭＳ 明朝"/>
      <family val="1"/>
    </font>
    <font>
      <i/>
      <sz val="10"/>
      <color indexed="8"/>
      <name val="ＭＳ 明朝"/>
      <family val="1"/>
    </font>
    <font>
      <sz val="12"/>
      <name val="ＭＳ 明朝"/>
      <family val="1"/>
    </font>
    <font>
      <sz val="10"/>
      <color indexed="61"/>
      <name val="ＭＳ 明朝"/>
      <family val="1"/>
    </font>
    <font>
      <sz val="10"/>
      <color indexed="48"/>
      <name val="ＭＳ 明朝"/>
      <family val="1"/>
    </font>
    <font>
      <sz val="12"/>
      <color indexed="8"/>
      <name val="ＭＳ 明朝"/>
      <family val="1"/>
    </font>
    <font>
      <sz val="9"/>
      <color indexed="4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Osaka"/>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Osaka"/>
      <family val="3"/>
    </font>
    <font>
      <sz val="11"/>
      <color indexed="17"/>
      <name val="ＭＳ Ｐゴシック"/>
      <family val="3"/>
    </font>
    <font>
      <sz val="10"/>
      <color indexed="25"/>
      <name val="ＭＳ 明朝"/>
      <family val="1"/>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Osaka"/>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Osaka"/>
      <family val="3"/>
    </font>
    <font>
      <sz val="11"/>
      <color rgb="FF006100"/>
      <name val="Calibri"/>
      <family val="3"/>
    </font>
    <font>
      <sz val="10"/>
      <color rgb="FF993366"/>
      <name val="ＭＳ 明朝"/>
      <family val="1"/>
    </font>
    <font>
      <sz val="12"/>
      <color theme="1"/>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6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style="hair"/>
    </border>
    <border>
      <left style="hair"/>
      <right/>
      <top/>
      <bottom/>
    </border>
    <border>
      <left>
        <color indexed="63"/>
      </left>
      <right style="hair"/>
      <top>
        <color indexed="63"/>
      </top>
      <bottom>
        <color indexed="63"/>
      </bottom>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hair"/>
      <right style="hair"/>
      <top style="hair"/>
      <bottom>
        <color indexed="63"/>
      </bottom>
    </border>
    <border>
      <left style="hair"/>
      <right style="hair"/>
      <top>
        <color indexed="63"/>
      </top>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2"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144">
    <xf numFmtId="0" fontId="0" fillId="0" borderId="0" xfId="0" applyAlignment="1">
      <alignment/>
    </xf>
    <xf numFmtId="0" fontId="5" fillId="0" borderId="0" xfId="61" applyFont="1" applyFill="1" applyAlignment="1" applyProtection="1">
      <alignment horizontal="right" vertical="center"/>
      <protection/>
    </xf>
    <xf numFmtId="0" fontId="6" fillId="0" borderId="0" xfId="61" applyFont="1" applyFill="1" applyAlignment="1" applyProtection="1">
      <alignment vertical="center"/>
      <protection/>
    </xf>
    <xf numFmtId="0" fontId="6" fillId="0" borderId="0" xfId="61" applyFont="1" applyFill="1" applyBorder="1" applyAlignment="1" applyProtection="1">
      <alignment vertical="center"/>
      <protection/>
    </xf>
    <xf numFmtId="0" fontId="6" fillId="0" borderId="0" xfId="61" applyFont="1" applyFill="1" applyAlignment="1" applyProtection="1">
      <alignment horizontal="center" vertical="center"/>
      <protection/>
    </xf>
    <xf numFmtId="0" fontId="7" fillId="0" borderId="0" xfId="61" applyFont="1" applyFill="1" applyAlignment="1" applyProtection="1">
      <alignment vertical="center"/>
      <protection/>
    </xf>
    <xf numFmtId="0" fontId="8" fillId="0" borderId="0" xfId="0" applyFont="1" applyFill="1" applyAlignment="1" applyProtection="1">
      <alignment/>
      <protection/>
    </xf>
    <xf numFmtId="0" fontId="4" fillId="0" borderId="0" xfId="0" applyFont="1" applyAlignment="1" applyProtection="1">
      <alignment vertical="center"/>
      <protection/>
    </xf>
    <xf numFmtId="0" fontId="5" fillId="0" borderId="0" xfId="61" applyFont="1" applyFill="1" applyAlignment="1" applyProtection="1">
      <alignment vertical="center"/>
      <protection/>
    </xf>
    <xf numFmtId="0" fontId="9" fillId="0" borderId="0" xfId="61" applyFont="1" applyFill="1" applyAlignment="1" applyProtection="1">
      <alignmen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10" fillId="0" borderId="0" xfId="62" applyFont="1" applyFill="1" applyAlignment="1" applyProtection="1">
      <alignment vertical="center"/>
      <protection/>
    </xf>
    <xf numFmtId="0" fontId="4" fillId="0" borderId="0" xfId="62" applyFont="1" applyFill="1" applyBorder="1" applyAlignment="1" applyProtection="1">
      <alignment vertical="center"/>
      <protection/>
    </xf>
    <xf numFmtId="0" fontId="13" fillId="0" borderId="0" xfId="61" applyFont="1" applyFill="1" applyAlignment="1" applyProtection="1">
      <alignment vertical="center"/>
      <protection/>
    </xf>
    <xf numFmtId="0" fontId="14" fillId="0" borderId="0" xfId="61" applyFont="1" applyFill="1" applyAlignment="1" applyProtection="1">
      <alignment horizontal="right" vertical="center"/>
      <protection/>
    </xf>
    <xf numFmtId="0" fontId="15" fillId="0" borderId="0" xfId="61" applyFont="1" applyFill="1" applyAlignment="1" applyProtection="1">
      <alignment horizontal="center" vertical="center"/>
      <protection/>
    </xf>
    <xf numFmtId="0" fontId="13" fillId="0" borderId="0" xfId="61" applyFont="1" applyFill="1" applyBorder="1" applyAlignment="1" applyProtection="1">
      <alignment vertical="center"/>
      <protection/>
    </xf>
    <xf numFmtId="0" fontId="13" fillId="0" borderId="0" xfId="61" applyFont="1" applyFill="1" applyAlignment="1" applyProtection="1">
      <alignment horizontal="right" vertical="center"/>
      <protection/>
    </xf>
    <xf numFmtId="0" fontId="13" fillId="0" borderId="0" xfId="61" applyFont="1" applyFill="1" applyAlignment="1" applyProtection="1">
      <alignment horizontal="center" vertical="center"/>
      <protection/>
    </xf>
    <xf numFmtId="0" fontId="13" fillId="0" borderId="0" xfId="61" applyFont="1" applyFill="1" applyBorder="1" applyAlignment="1" applyProtection="1">
      <alignment horizontal="center" vertical="center"/>
      <protection/>
    </xf>
    <xf numFmtId="0" fontId="16" fillId="0" borderId="0" xfId="61" applyFont="1" applyFill="1" applyBorder="1" applyAlignment="1" applyProtection="1">
      <alignment vertical="center"/>
      <protection/>
    </xf>
    <xf numFmtId="0" fontId="17" fillId="0" borderId="0" xfId="0" applyFont="1" applyFill="1" applyAlignment="1" applyProtection="1">
      <alignment/>
      <protection/>
    </xf>
    <xf numFmtId="0" fontId="17" fillId="0" borderId="0" xfId="0" applyFont="1" applyAlignment="1" applyProtection="1">
      <alignment vertical="center"/>
      <protection/>
    </xf>
    <xf numFmtId="0" fontId="17" fillId="0" borderId="10" xfId="0" applyFont="1" applyBorder="1" applyAlignment="1" applyProtection="1">
      <alignment horizontal="center" vertical="center"/>
      <protection/>
    </xf>
    <xf numFmtId="49" fontId="17" fillId="0" borderId="0" xfId="0" applyNumberFormat="1" applyFont="1" applyBorder="1" applyAlignment="1" applyProtection="1">
      <alignment horizontal="center" vertical="center"/>
      <protection/>
    </xf>
    <xf numFmtId="0" fontId="17" fillId="0" borderId="0" xfId="0" applyFont="1" applyBorder="1" applyAlignment="1" applyProtection="1">
      <alignment vertical="center"/>
      <protection/>
    </xf>
    <xf numFmtId="0" fontId="17" fillId="0" borderId="0" xfId="0" applyFont="1" applyAlignment="1" applyProtection="1">
      <alignment horizontal="center" vertical="center"/>
      <protection/>
    </xf>
    <xf numFmtId="0" fontId="13" fillId="0" borderId="0" xfId="61" applyFont="1" applyFill="1" applyBorder="1" applyAlignment="1" applyProtection="1">
      <alignment horizontal="left" vertical="center"/>
      <protection/>
    </xf>
    <xf numFmtId="0" fontId="13" fillId="0" borderId="0" xfId="61" applyFont="1" applyFill="1" applyBorder="1" applyAlignment="1" applyProtection="1">
      <alignment vertical="center" shrinkToFit="1"/>
      <protection/>
    </xf>
    <xf numFmtId="0" fontId="13" fillId="0" borderId="0" xfId="61" applyFont="1" applyFill="1" applyBorder="1" applyAlignment="1" applyProtection="1">
      <alignment horizontal="left" vertical="center" shrinkToFit="1"/>
      <protection/>
    </xf>
    <xf numFmtId="0" fontId="18" fillId="0" borderId="0" xfId="61" applyFont="1" applyFill="1" applyAlignment="1" applyProtection="1">
      <alignment vertical="center"/>
      <protection/>
    </xf>
    <xf numFmtId="0" fontId="17"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20" fillId="0" borderId="0" xfId="0" applyFont="1" applyAlignment="1" applyProtection="1">
      <alignment horizontal="left" vertical="top"/>
      <protection/>
    </xf>
    <xf numFmtId="0" fontId="17" fillId="0" borderId="0" xfId="0" applyFont="1" applyAlignment="1" applyProtection="1">
      <alignment horizontal="left" vertical="center"/>
      <protection/>
    </xf>
    <xf numFmtId="49" fontId="13" fillId="0" borderId="0" xfId="61" applyNumberFormat="1" applyFont="1" applyFill="1" applyBorder="1" applyAlignment="1" applyProtection="1">
      <alignment horizontal="center" vertical="center"/>
      <protection/>
    </xf>
    <xf numFmtId="0" fontId="11" fillId="0" borderId="0" xfId="61" applyFont="1" applyFill="1" applyAlignment="1" applyProtection="1">
      <alignment vertical="center"/>
      <protection/>
    </xf>
    <xf numFmtId="0" fontId="21" fillId="0" borderId="0" xfId="61" applyFont="1" applyFill="1" applyAlignment="1" applyProtection="1">
      <alignment vertical="center"/>
      <protection/>
    </xf>
    <xf numFmtId="0" fontId="22" fillId="0" borderId="0" xfId="61" applyFont="1" applyFill="1" applyAlignment="1" applyProtection="1">
      <alignment vertical="center"/>
      <protection/>
    </xf>
    <xf numFmtId="0" fontId="17" fillId="0" borderId="0" xfId="62" applyFont="1" applyFill="1" applyAlignment="1" applyProtection="1">
      <alignment vertical="center"/>
      <protection/>
    </xf>
    <xf numFmtId="0" fontId="17" fillId="0" borderId="0" xfId="62" applyFont="1" applyFill="1" applyAlignment="1" applyProtection="1">
      <alignment horizontal="center" vertical="center"/>
      <protection/>
    </xf>
    <xf numFmtId="0" fontId="23" fillId="0" borderId="0" xfId="62" applyFont="1" applyFill="1" applyAlignment="1" applyProtection="1">
      <alignment vertical="center"/>
      <protection/>
    </xf>
    <xf numFmtId="0" fontId="17" fillId="0" borderId="0" xfId="62" applyFont="1" applyFill="1" applyBorder="1" applyAlignment="1" applyProtection="1">
      <alignment vertical="center"/>
      <protection/>
    </xf>
    <xf numFmtId="0" fontId="13" fillId="0" borderId="0" xfId="61" applyFont="1" applyFill="1" applyBorder="1" applyAlignment="1" applyProtection="1">
      <alignment horizontal="right" vertical="center"/>
      <protection/>
    </xf>
    <xf numFmtId="0" fontId="19" fillId="0" borderId="0" xfId="0" applyFont="1" applyBorder="1" applyAlignment="1" applyProtection="1">
      <alignment vertical="center"/>
      <protection/>
    </xf>
    <xf numFmtId="0" fontId="13" fillId="0" borderId="11" xfId="61" applyFont="1" applyFill="1" applyBorder="1" applyAlignment="1" applyProtection="1">
      <alignment horizontal="center" vertical="center"/>
      <protection/>
    </xf>
    <xf numFmtId="0" fontId="13" fillId="0" borderId="12" xfId="61" applyFont="1" applyFill="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17" fillId="0" borderId="0" xfId="0" applyFont="1" applyBorder="1" applyAlignment="1" applyProtection="1">
      <alignment horizontal="left" vertical="center"/>
      <protection/>
    </xf>
    <xf numFmtId="0" fontId="4" fillId="33" borderId="0" xfId="0" applyFont="1" applyFill="1" applyAlignment="1" applyProtection="1">
      <alignment vertical="center"/>
      <protection/>
    </xf>
    <xf numFmtId="0" fontId="6" fillId="33" borderId="0" xfId="61" applyFont="1" applyFill="1" applyBorder="1" applyAlignment="1" applyProtection="1">
      <alignment vertical="center"/>
      <protection/>
    </xf>
    <xf numFmtId="0" fontId="6" fillId="33" borderId="0" xfId="61" applyFont="1" applyFill="1" applyAlignment="1" applyProtection="1">
      <alignment vertical="center"/>
      <protection/>
    </xf>
    <xf numFmtId="0" fontId="8" fillId="33" borderId="0" xfId="0" applyFont="1" applyFill="1" applyAlignment="1" applyProtection="1">
      <alignment/>
      <protection/>
    </xf>
    <xf numFmtId="0" fontId="4" fillId="33" borderId="0" xfId="0" applyFont="1" applyFill="1" applyBorder="1" applyAlignment="1" applyProtection="1">
      <alignment vertical="center"/>
      <protection/>
    </xf>
    <xf numFmtId="0" fontId="64" fillId="0" borderId="0" xfId="61" applyFont="1" applyFill="1" applyAlignment="1" applyProtection="1">
      <alignment horizontal="right" vertical="center"/>
      <protection/>
    </xf>
    <xf numFmtId="0" fontId="17" fillId="0" borderId="11"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2" fillId="34" borderId="0" xfId="61" applyFont="1" applyFill="1" applyBorder="1" applyAlignment="1" applyProtection="1">
      <alignment horizontal="right" vertical="center"/>
      <protection/>
    </xf>
    <xf numFmtId="49" fontId="13" fillId="0" borderId="10" xfId="61" applyNumberFormat="1" applyFont="1" applyFill="1" applyBorder="1" applyAlignment="1" applyProtection="1">
      <alignment horizontal="center" vertical="center"/>
      <protection locked="0"/>
    </xf>
    <xf numFmtId="49" fontId="13" fillId="0" borderId="13" xfId="61" applyNumberFormat="1" applyFont="1" applyFill="1" applyBorder="1" applyAlignment="1" applyProtection="1">
      <alignment horizontal="center" vertical="center"/>
      <protection locked="0"/>
    </xf>
    <xf numFmtId="49" fontId="19" fillId="0" borderId="13" xfId="0" applyNumberFormat="1" applyFont="1" applyBorder="1" applyAlignment="1" applyProtection="1">
      <alignment horizontal="center" vertical="center"/>
      <protection locked="0"/>
    </xf>
    <xf numFmtId="49" fontId="19" fillId="0" borderId="14" xfId="0" applyNumberFormat="1" applyFont="1" applyBorder="1" applyAlignment="1" applyProtection="1">
      <alignment horizontal="center" vertical="center"/>
      <protection locked="0"/>
    </xf>
    <xf numFmtId="0" fontId="13" fillId="0" borderId="15" xfId="61" applyFont="1" applyFill="1" applyBorder="1" applyAlignment="1" applyProtection="1">
      <alignment horizontal="left" vertical="center" shrinkToFit="1"/>
      <protection locked="0"/>
    </xf>
    <xf numFmtId="0" fontId="13" fillId="0" borderId="16" xfId="61" applyFont="1" applyFill="1" applyBorder="1" applyAlignment="1" applyProtection="1">
      <alignment horizontal="left" vertical="center" shrinkToFit="1"/>
      <protection locked="0"/>
    </xf>
    <xf numFmtId="0" fontId="13" fillId="0" borderId="17" xfId="61" applyFont="1" applyFill="1" applyBorder="1" applyAlignment="1" applyProtection="1">
      <alignment horizontal="left" vertical="center" shrinkToFit="1"/>
      <protection locked="0"/>
    </xf>
    <xf numFmtId="0" fontId="13" fillId="0" borderId="18" xfId="61" applyFont="1" applyFill="1" applyBorder="1" applyAlignment="1" applyProtection="1">
      <alignment horizontal="left" vertical="center" shrinkToFit="1"/>
      <protection locked="0"/>
    </xf>
    <xf numFmtId="0" fontId="13" fillId="0" borderId="19" xfId="61" applyFont="1" applyFill="1" applyBorder="1" applyAlignment="1" applyProtection="1">
      <alignment horizontal="left" vertical="center" shrinkToFit="1"/>
      <protection locked="0"/>
    </xf>
    <xf numFmtId="0" fontId="13" fillId="0" borderId="20" xfId="61" applyFont="1" applyFill="1" applyBorder="1" applyAlignment="1" applyProtection="1">
      <alignment horizontal="left" vertical="center" shrinkToFit="1"/>
      <protection locked="0"/>
    </xf>
    <xf numFmtId="0" fontId="13" fillId="0" borderId="0" xfId="61" applyFont="1" applyFill="1" applyAlignment="1" applyProtection="1">
      <alignment horizontal="right" vertical="center"/>
      <protection/>
    </xf>
    <xf numFmtId="0" fontId="13" fillId="0" borderId="12" xfId="61" applyFont="1" applyFill="1" applyBorder="1" applyAlignment="1" applyProtection="1">
      <alignment horizontal="right" vertical="center"/>
      <protection/>
    </xf>
    <xf numFmtId="49" fontId="13" fillId="0" borderId="15" xfId="61" applyNumberFormat="1" applyFont="1" applyFill="1" applyBorder="1" applyAlignment="1" applyProtection="1">
      <alignment horizontal="center" vertical="center"/>
      <protection locked="0"/>
    </xf>
    <xf numFmtId="49" fontId="13" fillId="0" borderId="16" xfId="61" applyNumberFormat="1" applyFont="1" applyFill="1" applyBorder="1" applyAlignment="1" applyProtection="1">
      <alignment horizontal="center" vertical="center"/>
      <protection locked="0"/>
    </xf>
    <xf numFmtId="49" fontId="13" fillId="0" borderId="17" xfId="61" applyNumberFormat="1" applyFont="1" applyFill="1" applyBorder="1" applyAlignment="1" applyProtection="1">
      <alignment horizontal="center" vertical="center"/>
      <protection locked="0"/>
    </xf>
    <xf numFmtId="49" fontId="13" fillId="0" borderId="18" xfId="61" applyNumberFormat="1" applyFont="1" applyFill="1" applyBorder="1" applyAlignment="1" applyProtection="1">
      <alignment horizontal="center" vertical="center"/>
      <protection locked="0"/>
    </xf>
    <xf numFmtId="49" fontId="13" fillId="0" borderId="19" xfId="61" applyNumberFormat="1" applyFont="1" applyFill="1" applyBorder="1" applyAlignment="1" applyProtection="1">
      <alignment horizontal="center" vertical="center"/>
      <protection locked="0"/>
    </xf>
    <xf numFmtId="49" fontId="13" fillId="0" borderId="20" xfId="61" applyNumberFormat="1" applyFont="1" applyFill="1" applyBorder="1" applyAlignment="1" applyProtection="1">
      <alignment horizontal="center" vertical="center"/>
      <protection locked="0"/>
    </xf>
    <xf numFmtId="0" fontId="13" fillId="0" borderId="15" xfId="61" applyFont="1" applyFill="1" applyBorder="1" applyAlignment="1" applyProtection="1">
      <alignment horizontal="center" vertical="center"/>
      <protection locked="0"/>
    </xf>
    <xf numFmtId="0" fontId="13" fillId="0" borderId="16" xfId="61" applyFont="1" applyFill="1" applyBorder="1" applyAlignment="1" applyProtection="1">
      <alignment horizontal="center" vertical="center"/>
      <protection locked="0"/>
    </xf>
    <xf numFmtId="0" fontId="13" fillId="0" borderId="17" xfId="61" applyFont="1" applyFill="1" applyBorder="1" applyAlignment="1" applyProtection="1">
      <alignment horizontal="center" vertical="center"/>
      <protection locked="0"/>
    </xf>
    <xf numFmtId="0" fontId="13" fillId="0" borderId="18" xfId="61" applyFont="1" applyFill="1" applyBorder="1" applyAlignment="1" applyProtection="1">
      <alignment horizontal="center" vertical="center"/>
      <protection locked="0"/>
    </xf>
    <xf numFmtId="0" fontId="13" fillId="0" borderId="19" xfId="61" applyFont="1" applyFill="1" applyBorder="1" applyAlignment="1" applyProtection="1">
      <alignment horizontal="center" vertical="center"/>
      <protection locked="0"/>
    </xf>
    <xf numFmtId="0" fontId="13" fillId="0" borderId="20" xfId="61" applyFont="1" applyFill="1" applyBorder="1" applyAlignment="1" applyProtection="1">
      <alignment horizontal="center" vertical="center"/>
      <protection locked="0"/>
    </xf>
    <xf numFmtId="0" fontId="13" fillId="0" borderId="10" xfId="61" applyFont="1" applyFill="1" applyBorder="1" applyAlignment="1" applyProtection="1">
      <alignment vertical="center"/>
      <protection locked="0"/>
    </xf>
    <xf numFmtId="0" fontId="13" fillId="0" borderId="13" xfId="61" applyFont="1" applyFill="1" applyBorder="1" applyAlignment="1" applyProtection="1">
      <alignment vertical="center"/>
      <protection locked="0"/>
    </xf>
    <xf numFmtId="0" fontId="19" fillId="0" borderId="13"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3" fillId="0" borderId="0" xfId="61" applyFont="1" applyFill="1" applyBorder="1" applyAlignment="1" applyProtection="1">
      <alignment horizontal="left" vertical="center"/>
      <protection/>
    </xf>
    <xf numFmtId="49" fontId="13" fillId="0" borderId="14" xfId="61" applyNumberFormat="1" applyFont="1" applyFill="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3" fillId="0" borderId="0" xfId="61" applyFont="1" applyFill="1" applyBorder="1" applyAlignment="1" applyProtection="1">
      <alignment horizontal="center" vertical="center"/>
      <protection/>
    </xf>
    <xf numFmtId="0" fontId="17" fillId="0" borderId="10" xfId="0" applyFont="1" applyBorder="1" applyAlignment="1" applyProtection="1">
      <alignment vertical="center"/>
      <protection locked="0"/>
    </xf>
    <xf numFmtId="0" fontId="17" fillId="0" borderId="13" xfId="0" applyFont="1" applyBorder="1" applyAlignment="1" applyProtection="1">
      <alignment vertical="center"/>
      <protection locked="0"/>
    </xf>
    <xf numFmtId="0" fontId="13" fillId="0" borderId="11" xfId="61" applyFont="1" applyFill="1" applyBorder="1" applyAlignment="1" applyProtection="1">
      <alignment horizontal="left" vertical="center" shrinkToFit="1"/>
      <protection/>
    </xf>
    <xf numFmtId="0" fontId="13" fillId="0" borderId="0" xfId="61" applyFont="1" applyFill="1" applyBorder="1" applyAlignment="1" applyProtection="1">
      <alignment horizontal="left" vertical="center" shrinkToFit="1"/>
      <protection/>
    </xf>
    <xf numFmtId="0" fontId="13" fillId="0" borderId="12" xfId="61" applyFont="1" applyFill="1" applyBorder="1" applyAlignment="1" applyProtection="1">
      <alignment horizontal="center" vertical="center" shrinkToFit="1"/>
      <protection/>
    </xf>
    <xf numFmtId="0" fontId="17" fillId="0" borderId="10"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17" fillId="0" borderId="14" xfId="0" applyFont="1" applyBorder="1" applyAlignment="1" applyProtection="1">
      <alignment horizontal="left" vertical="center"/>
      <protection locked="0"/>
    </xf>
    <xf numFmtId="0" fontId="65" fillId="0" borderId="10" xfId="43" applyFont="1" applyBorder="1" applyAlignment="1" applyProtection="1">
      <alignment horizontal="left" vertical="center"/>
      <protection locked="0"/>
    </xf>
    <xf numFmtId="0" fontId="66" fillId="0" borderId="13" xfId="0" applyFont="1" applyBorder="1" applyAlignment="1" applyProtection="1">
      <alignment horizontal="left" vertical="center"/>
      <protection locked="0"/>
    </xf>
    <xf numFmtId="0" fontId="66" fillId="0" borderId="14" xfId="0" applyFont="1" applyBorder="1" applyAlignment="1" applyProtection="1">
      <alignment horizontal="left" vertical="center"/>
      <protection locked="0"/>
    </xf>
    <xf numFmtId="0" fontId="13" fillId="0" borderId="11" xfId="61" applyFont="1" applyFill="1" applyBorder="1" applyAlignment="1" applyProtection="1">
      <alignment horizontal="center" vertical="center"/>
      <protection/>
    </xf>
    <xf numFmtId="0" fontId="13" fillId="0" borderId="10" xfId="61" applyFont="1" applyFill="1" applyBorder="1" applyAlignment="1" applyProtection="1">
      <alignment horizontal="center" vertical="center"/>
      <protection locked="0"/>
    </xf>
    <xf numFmtId="0" fontId="13" fillId="0" borderId="14" xfId="61" applyFont="1" applyFill="1" applyBorder="1" applyAlignment="1" applyProtection="1">
      <alignment horizontal="center" vertical="center"/>
      <protection locked="0"/>
    </xf>
    <xf numFmtId="0" fontId="13" fillId="0" borderId="0" xfId="61" applyFont="1" applyFill="1" applyBorder="1" applyAlignment="1" applyProtection="1">
      <alignment horizontal="right" vertical="center"/>
      <protection/>
    </xf>
    <xf numFmtId="0" fontId="17" fillId="0" borderId="11" xfId="0" applyFont="1" applyBorder="1" applyAlignment="1" applyProtection="1">
      <alignment horizontal="center" vertical="center"/>
      <protection/>
    </xf>
    <xf numFmtId="0" fontId="17" fillId="0" borderId="12" xfId="0" applyFont="1" applyBorder="1" applyAlignment="1" applyProtection="1">
      <alignment horizontal="center" vertical="center"/>
      <protection/>
    </xf>
    <xf numFmtId="0" fontId="17" fillId="0" borderId="15"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49" fontId="17" fillId="0" borderId="13" xfId="0" applyNumberFormat="1" applyFont="1" applyBorder="1" applyAlignment="1" applyProtection="1">
      <alignment horizontal="center" vertical="center"/>
      <protection locked="0"/>
    </xf>
    <xf numFmtId="49" fontId="17" fillId="0" borderId="14" xfId="0" applyNumberFormat="1" applyFont="1" applyBorder="1" applyAlignment="1" applyProtection="1">
      <alignment horizontal="center" vertical="center"/>
      <protection locked="0"/>
    </xf>
    <xf numFmtId="0" fontId="13" fillId="0" borderId="11" xfId="61" applyFont="1" applyFill="1" applyBorder="1" applyAlignment="1" applyProtection="1">
      <alignment horizontal="right" vertical="center"/>
      <protection/>
    </xf>
    <xf numFmtId="0" fontId="15" fillId="0" borderId="0" xfId="61" applyFont="1" applyFill="1" applyAlignment="1" applyProtection="1">
      <alignment horizontal="center" vertical="center"/>
      <protection/>
    </xf>
    <xf numFmtId="0" fontId="13" fillId="0" borderId="13" xfId="61" applyFont="1" applyFill="1" applyBorder="1" applyAlignment="1" applyProtection="1">
      <alignment horizontal="center" vertical="center"/>
      <protection locked="0"/>
    </xf>
    <xf numFmtId="0" fontId="13" fillId="0" borderId="15" xfId="61" applyFont="1" applyFill="1" applyBorder="1" applyAlignment="1" applyProtection="1">
      <alignment horizontal="left" vertical="center"/>
      <protection locked="0"/>
    </xf>
    <xf numFmtId="0" fontId="13" fillId="0" borderId="16" xfId="61" applyFont="1" applyFill="1" applyBorder="1" applyAlignment="1" applyProtection="1">
      <alignment horizontal="left" vertical="center"/>
      <protection locked="0"/>
    </xf>
    <xf numFmtId="0" fontId="13" fillId="0" borderId="17" xfId="61" applyFont="1" applyFill="1" applyBorder="1" applyAlignment="1" applyProtection="1">
      <alignment horizontal="left" vertical="center"/>
      <protection locked="0"/>
    </xf>
    <xf numFmtId="0" fontId="13" fillId="0" borderId="18" xfId="61" applyFont="1" applyFill="1" applyBorder="1" applyAlignment="1" applyProtection="1">
      <alignment horizontal="left" vertical="center"/>
      <protection locked="0"/>
    </xf>
    <xf numFmtId="0" fontId="13" fillId="0" borderId="19" xfId="61" applyFont="1" applyFill="1" applyBorder="1" applyAlignment="1" applyProtection="1">
      <alignment horizontal="left" vertical="center"/>
      <protection locked="0"/>
    </xf>
    <xf numFmtId="0" fontId="13" fillId="0" borderId="20" xfId="61" applyFont="1" applyFill="1" applyBorder="1" applyAlignment="1" applyProtection="1">
      <alignment horizontal="left" vertical="center"/>
      <protection locked="0"/>
    </xf>
    <xf numFmtId="0" fontId="13" fillId="0" borderId="15" xfId="61" applyFont="1" applyFill="1" applyBorder="1" applyAlignment="1" applyProtection="1">
      <alignment horizontal="center" vertical="center" shrinkToFit="1"/>
      <protection locked="0"/>
    </xf>
    <xf numFmtId="0" fontId="13" fillId="0" borderId="16" xfId="61" applyFont="1" applyFill="1" applyBorder="1" applyAlignment="1" applyProtection="1">
      <alignment horizontal="center" vertical="center" shrinkToFit="1"/>
      <protection locked="0"/>
    </xf>
    <xf numFmtId="0" fontId="13" fillId="0" borderId="17" xfId="61" applyFont="1" applyFill="1" applyBorder="1" applyAlignment="1" applyProtection="1">
      <alignment horizontal="center" vertical="center" shrinkToFit="1"/>
      <protection locked="0"/>
    </xf>
    <xf numFmtId="0" fontId="13" fillId="0" borderId="18" xfId="61" applyFont="1" applyFill="1" applyBorder="1" applyAlignment="1" applyProtection="1">
      <alignment horizontal="center" vertical="center" shrinkToFit="1"/>
      <protection locked="0"/>
    </xf>
    <xf numFmtId="0" fontId="13" fillId="0" borderId="19" xfId="61" applyFont="1" applyFill="1" applyBorder="1" applyAlignment="1" applyProtection="1">
      <alignment horizontal="center" vertical="center" shrinkToFit="1"/>
      <protection locked="0"/>
    </xf>
    <xf numFmtId="0" fontId="13" fillId="0" borderId="20" xfId="61" applyFont="1" applyFill="1" applyBorder="1" applyAlignment="1" applyProtection="1">
      <alignment horizontal="center" vertical="center" shrinkToFit="1"/>
      <protection locked="0"/>
    </xf>
    <xf numFmtId="0" fontId="0" fillId="0" borderId="12" xfId="0" applyBorder="1" applyAlignment="1" applyProtection="1">
      <alignment horizontal="left"/>
      <protection/>
    </xf>
    <xf numFmtId="0" fontId="0" fillId="0" borderId="0" xfId="0" applyAlignment="1" applyProtection="1">
      <alignment horizontal="left"/>
      <protection/>
    </xf>
    <xf numFmtId="0" fontId="17" fillId="0" borderId="13"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xf>
    <xf numFmtId="0" fontId="13" fillId="0" borderId="15" xfId="61" applyFont="1" applyFill="1" applyBorder="1" applyAlignment="1" applyProtection="1">
      <alignment horizontal="left" vertical="center" wrapText="1" shrinkToFit="1"/>
      <protection locked="0"/>
    </xf>
    <xf numFmtId="0" fontId="13" fillId="0" borderId="16" xfId="61" applyFont="1" applyFill="1" applyBorder="1" applyAlignment="1" applyProtection="1">
      <alignment horizontal="left" vertical="center" wrapText="1" shrinkToFit="1"/>
      <protection locked="0"/>
    </xf>
    <xf numFmtId="0" fontId="13" fillId="0" borderId="17" xfId="61" applyFont="1" applyFill="1" applyBorder="1" applyAlignment="1" applyProtection="1">
      <alignment horizontal="left" vertical="center" wrapText="1" shrinkToFit="1"/>
      <protection locked="0"/>
    </xf>
    <xf numFmtId="0" fontId="13" fillId="0" borderId="18" xfId="61" applyFont="1" applyFill="1" applyBorder="1" applyAlignment="1" applyProtection="1">
      <alignment horizontal="left" vertical="center" wrapText="1" shrinkToFit="1"/>
      <protection locked="0"/>
    </xf>
    <xf numFmtId="0" fontId="13" fillId="0" borderId="19" xfId="61" applyFont="1" applyFill="1" applyBorder="1" applyAlignment="1" applyProtection="1">
      <alignment horizontal="left" vertical="center" wrapText="1" shrinkToFit="1"/>
      <protection locked="0"/>
    </xf>
    <xf numFmtId="0" fontId="13" fillId="0" borderId="20" xfId="61" applyFont="1" applyFill="1" applyBorder="1" applyAlignment="1" applyProtection="1">
      <alignment horizontal="left" vertical="center" wrapText="1" shrinkToFit="1"/>
      <protection locked="0"/>
    </xf>
    <xf numFmtId="0" fontId="13" fillId="0" borderId="21" xfId="61" applyFont="1" applyFill="1" applyBorder="1" applyAlignment="1" applyProtection="1">
      <alignment horizontal="center" vertical="center" shrinkToFit="1"/>
      <protection locked="0"/>
    </xf>
    <xf numFmtId="0" fontId="13" fillId="0" borderId="22" xfId="61"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施設申請書類" xfId="61"/>
    <cellStyle name="標準_心機構施設申請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316</xdr:row>
      <xdr:rowOff>0</xdr:rowOff>
    </xdr:from>
    <xdr:to>
      <xdr:col>0</xdr:col>
      <xdr:colOff>0</xdr:colOff>
      <xdr:row>316</xdr:row>
      <xdr:rowOff>0</xdr:rowOff>
    </xdr:to>
    <xdr:sp>
      <xdr:nvSpPr>
        <xdr:cNvPr id="1" name="Text Box 1"/>
        <xdr:cNvSpPr txBox="1">
          <a:spLocks noChangeArrowheads="1"/>
        </xdr:cNvSpPr>
      </xdr:nvSpPr>
      <xdr:spPr>
        <a:xfrm>
          <a:off x="0" y="51806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30</xdr:col>
      <xdr:colOff>0</xdr:colOff>
      <xdr:row>33</xdr:row>
      <xdr:rowOff>0</xdr:rowOff>
    </xdr:from>
    <xdr:ext cx="95250" cy="257175"/>
    <xdr:sp fLocksText="0">
      <xdr:nvSpPr>
        <xdr:cNvPr id="2" name="Text Box 2"/>
        <xdr:cNvSpPr txBox="1">
          <a:spLocks noChangeArrowheads="1"/>
        </xdr:cNvSpPr>
      </xdr:nvSpPr>
      <xdr:spPr>
        <a:xfrm>
          <a:off x="8372475" y="4486275"/>
          <a:ext cx="95250" cy="2571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33</xdr:row>
      <xdr:rowOff>0</xdr:rowOff>
    </xdr:from>
    <xdr:to>
      <xdr:col>0</xdr:col>
      <xdr:colOff>0</xdr:colOff>
      <xdr:row>33</xdr:row>
      <xdr:rowOff>0</xdr:rowOff>
    </xdr:to>
    <xdr:sp>
      <xdr:nvSpPr>
        <xdr:cNvPr id="3" name="AutoShape 3"/>
        <xdr:cNvSpPr>
          <a:spLocks/>
        </xdr:cNvSpPr>
      </xdr:nvSpPr>
      <xdr:spPr>
        <a:xfrm>
          <a:off x="0" y="448627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0</xdr:col>
      <xdr:colOff>0</xdr:colOff>
      <xdr:row>270</xdr:row>
      <xdr:rowOff>0</xdr:rowOff>
    </xdr:from>
    <xdr:ext cx="95250" cy="238125"/>
    <xdr:sp fLocksText="0">
      <xdr:nvSpPr>
        <xdr:cNvPr id="4" name="Text Box 4"/>
        <xdr:cNvSpPr txBox="1">
          <a:spLocks noChangeArrowheads="1"/>
        </xdr:cNvSpPr>
      </xdr:nvSpPr>
      <xdr:spPr>
        <a:xfrm>
          <a:off x="0" y="43995975"/>
          <a:ext cx="952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277</xdr:row>
      <xdr:rowOff>0</xdr:rowOff>
    </xdr:from>
    <xdr:to>
      <xdr:col>0</xdr:col>
      <xdr:colOff>0</xdr:colOff>
      <xdr:row>277</xdr:row>
      <xdr:rowOff>0</xdr:rowOff>
    </xdr:to>
    <xdr:sp>
      <xdr:nvSpPr>
        <xdr:cNvPr id="5" name="AutoShape 5"/>
        <xdr:cNvSpPr>
          <a:spLocks/>
        </xdr:cNvSpPr>
      </xdr:nvSpPr>
      <xdr:spPr>
        <a:xfrm>
          <a:off x="0" y="45300900"/>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11</a:t>
          </a:r>
        </a:p>
      </xdr:txBody>
    </xdr:sp>
    <xdr:clientData/>
  </xdr:twoCellAnchor>
  <xdr:twoCellAnchor>
    <xdr:from>
      <xdr:col>0</xdr:col>
      <xdr:colOff>0</xdr:colOff>
      <xdr:row>277</xdr:row>
      <xdr:rowOff>0</xdr:rowOff>
    </xdr:from>
    <xdr:to>
      <xdr:col>0</xdr:col>
      <xdr:colOff>0</xdr:colOff>
      <xdr:row>277</xdr:row>
      <xdr:rowOff>0</xdr:rowOff>
    </xdr:to>
    <xdr:sp>
      <xdr:nvSpPr>
        <xdr:cNvPr id="6" name="AutoShape 6"/>
        <xdr:cNvSpPr>
          <a:spLocks/>
        </xdr:cNvSpPr>
      </xdr:nvSpPr>
      <xdr:spPr>
        <a:xfrm>
          <a:off x="0" y="45300900"/>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15</a:t>
          </a:r>
        </a:p>
      </xdr:txBody>
    </xdr:sp>
    <xdr:clientData/>
  </xdr:twoCellAnchor>
  <xdr:oneCellAnchor>
    <xdr:from>
      <xdr:col>0</xdr:col>
      <xdr:colOff>0</xdr:colOff>
      <xdr:row>316</xdr:row>
      <xdr:rowOff>0</xdr:rowOff>
    </xdr:from>
    <xdr:ext cx="95250" cy="238125"/>
    <xdr:sp fLocksText="0">
      <xdr:nvSpPr>
        <xdr:cNvPr id="7" name="Text Box 7"/>
        <xdr:cNvSpPr txBox="1">
          <a:spLocks noChangeArrowheads="1"/>
        </xdr:cNvSpPr>
      </xdr:nvSpPr>
      <xdr:spPr>
        <a:xfrm>
          <a:off x="0" y="51806475"/>
          <a:ext cx="952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327</xdr:row>
      <xdr:rowOff>0</xdr:rowOff>
    </xdr:from>
    <xdr:to>
      <xdr:col>0</xdr:col>
      <xdr:colOff>0</xdr:colOff>
      <xdr:row>327</xdr:row>
      <xdr:rowOff>0</xdr:rowOff>
    </xdr:to>
    <xdr:sp>
      <xdr:nvSpPr>
        <xdr:cNvPr id="8" name="AutoShape 8"/>
        <xdr:cNvSpPr>
          <a:spLocks/>
        </xdr:cNvSpPr>
      </xdr:nvSpPr>
      <xdr:spPr>
        <a:xfrm>
          <a:off x="0" y="53816250"/>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11</a:t>
          </a:r>
        </a:p>
      </xdr:txBody>
    </xdr:sp>
    <xdr:clientData/>
  </xdr:twoCellAnchor>
  <xdr:twoCellAnchor>
    <xdr:from>
      <xdr:col>0</xdr:col>
      <xdr:colOff>0</xdr:colOff>
      <xdr:row>327</xdr:row>
      <xdr:rowOff>0</xdr:rowOff>
    </xdr:from>
    <xdr:to>
      <xdr:col>0</xdr:col>
      <xdr:colOff>0</xdr:colOff>
      <xdr:row>327</xdr:row>
      <xdr:rowOff>0</xdr:rowOff>
    </xdr:to>
    <xdr:sp>
      <xdr:nvSpPr>
        <xdr:cNvPr id="9" name="AutoShape 9"/>
        <xdr:cNvSpPr>
          <a:spLocks/>
        </xdr:cNvSpPr>
      </xdr:nvSpPr>
      <xdr:spPr>
        <a:xfrm>
          <a:off x="0" y="53816250"/>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15</a:t>
          </a:r>
        </a:p>
      </xdr:txBody>
    </xdr:sp>
    <xdr:clientData/>
  </xdr:twoCellAnchor>
  <xdr:twoCellAnchor>
    <xdr:from>
      <xdr:col>0</xdr:col>
      <xdr:colOff>0</xdr:colOff>
      <xdr:row>327</xdr:row>
      <xdr:rowOff>0</xdr:rowOff>
    </xdr:from>
    <xdr:to>
      <xdr:col>0</xdr:col>
      <xdr:colOff>0</xdr:colOff>
      <xdr:row>327</xdr:row>
      <xdr:rowOff>0</xdr:rowOff>
    </xdr:to>
    <xdr:sp>
      <xdr:nvSpPr>
        <xdr:cNvPr id="10" name="AutoShape 10"/>
        <xdr:cNvSpPr>
          <a:spLocks/>
        </xdr:cNvSpPr>
      </xdr:nvSpPr>
      <xdr:spPr>
        <a:xfrm>
          <a:off x="0" y="5381625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366</xdr:row>
      <xdr:rowOff>0</xdr:rowOff>
    </xdr:from>
    <xdr:to>
      <xdr:col>0</xdr:col>
      <xdr:colOff>0</xdr:colOff>
      <xdr:row>366</xdr:row>
      <xdr:rowOff>0</xdr:rowOff>
    </xdr:to>
    <xdr:sp>
      <xdr:nvSpPr>
        <xdr:cNvPr id="11" name="AutoShape 11"/>
        <xdr:cNvSpPr>
          <a:spLocks/>
        </xdr:cNvSpPr>
      </xdr:nvSpPr>
      <xdr:spPr>
        <a:xfrm>
          <a:off x="0" y="601694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366</xdr:row>
      <xdr:rowOff>0</xdr:rowOff>
    </xdr:from>
    <xdr:to>
      <xdr:col>0</xdr:col>
      <xdr:colOff>0</xdr:colOff>
      <xdr:row>366</xdr:row>
      <xdr:rowOff>0</xdr:rowOff>
    </xdr:to>
    <xdr:sp>
      <xdr:nvSpPr>
        <xdr:cNvPr id="12" name="AutoShape 12"/>
        <xdr:cNvSpPr>
          <a:spLocks/>
        </xdr:cNvSpPr>
      </xdr:nvSpPr>
      <xdr:spPr>
        <a:xfrm>
          <a:off x="0" y="601694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0</xdr:col>
      <xdr:colOff>0</xdr:colOff>
      <xdr:row>264</xdr:row>
      <xdr:rowOff>0</xdr:rowOff>
    </xdr:from>
    <xdr:ext cx="95250" cy="228600"/>
    <xdr:sp fLocksText="0">
      <xdr:nvSpPr>
        <xdr:cNvPr id="13" name="Text Box 13"/>
        <xdr:cNvSpPr txBox="1">
          <a:spLocks noChangeArrowheads="1"/>
        </xdr:cNvSpPr>
      </xdr:nvSpPr>
      <xdr:spPr>
        <a:xfrm>
          <a:off x="0" y="43110150"/>
          <a:ext cx="95250" cy="2286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366</xdr:row>
      <xdr:rowOff>0</xdr:rowOff>
    </xdr:from>
    <xdr:to>
      <xdr:col>0</xdr:col>
      <xdr:colOff>0</xdr:colOff>
      <xdr:row>366</xdr:row>
      <xdr:rowOff>0</xdr:rowOff>
    </xdr:to>
    <xdr:sp>
      <xdr:nvSpPr>
        <xdr:cNvPr id="14" name="AutoShape 14"/>
        <xdr:cNvSpPr>
          <a:spLocks/>
        </xdr:cNvSpPr>
      </xdr:nvSpPr>
      <xdr:spPr>
        <a:xfrm>
          <a:off x="0" y="601694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366</xdr:row>
      <xdr:rowOff>0</xdr:rowOff>
    </xdr:from>
    <xdr:to>
      <xdr:col>0</xdr:col>
      <xdr:colOff>0</xdr:colOff>
      <xdr:row>366</xdr:row>
      <xdr:rowOff>0</xdr:rowOff>
    </xdr:to>
    <xdr:sp>
      <xdr:nvSpPr>
        <xdr:cNvPr id="15" name="AutoShape 15"/>
        <xdr:cNvSpPr>
          <a:spLocks/>
        </xdr:cNvSpPr>
      </xdr:nvSpPr>
      <xdr:spPr>
        <a:xfrm>
          <a:off x="0" y="601694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366</xdr:row>
      <xdr:rowOff>0</xdr:rowOff>
    </xdr:from>
    <xdr:to>
      <xdr:col>0</xdr:col>
      <xdr:colOff>0</xdr:colOff>
      <xdr:row>366</xdr:row>
      <xdr:rowOff>0</xdr:rowOff>
    </xdr:to>
    <xdr:sp>
      <xdr:nvSpPr>
        <xdr:cNvPr id="16" name="AutoShape 16"/>
        <xdr:cNvSpPr>
          <a:spLocks/>
        </xdr:cNvSpPr>
      </xdr:nvSpPr>
      <xdr:spPr>
        <a:xfrm>
          <a:off x="0" y="601694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366</xdr:row>
      <xdr:rowOff>0</xdr:rowOff>
    </xdr:from>
    <xdr:to>
      <xdr:col>0</xdr:col>
      <xdr:colOff>0</xdr:colOff>
      <xdr:row>366</xdr:row>
      <xdr:rowOff>0</xdr:rowOff>
    </xdr:to>
    <xdr:sp>
      <xdr:nvSpPr>
        <xdr:cNvPr id="17" name="AutoShape 17"/>
        <xdr:cNvSpPr>
          <a:spLocks/>
        </xdr:cNvSpPr>
      </xdr:nvSpPr>
      <xdr:spPr>
        <a:xfrm>
          <a:off x="0" y="601694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366</xdr:row>
      <xdr:rowOff>0</xdr:rowOff>
    </xdr:from>
    <xdr:to>
      <xdr:col>0</xdr:col>
      <xdr:colOff>0</xdr:colOff>
      <xdr:row>366</xdr:row>
      <xdr:rowOff>0</xdr:rowOff>
    </xdr:to>
    <xdr:sp>
      <xdr:nvSpPr>
        <xdr:cNvPr id="18" name="AutoShape 18"/>
        <xdr:cNvSpPr>
          <a:spLocks/>
        </xdr:cNvSpPr>
      </xdr:nvSpPr>
      <xdr:spPr>
        <a:xfrm>
          <a:off x="0" y="601694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366</xdr:row>
      <xdr:rowOff>0</xdr:rowOff>
    </xdr:from>
    <xdr:to>
      <xdr:col>0</xdr:col>
      <xdr:colOff>0</xdr:colOff>
      <xdr:row>366</xdr:row>
      <xdr:rowOff>0</xdr:rowOff>
    </xdr:to>
    <xdr:sp>
      <xdr:nvSpPr>
        <xdr:cNvPr id="19" name="AutoShape 19"/>
        <xdr:cNvSpPr>
          <a:spLocks/>
        </xdr:cNvSpPr>
      </xdr:nvSpPr>
      <xdr:spPr>
        <a:xfrm>
          <a:off x="0" y="601694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182</xdr:row>
      <xdr:rowOff>0</xdr:rowOff>
    </xdr:from>
    <xdr:to>
      <xdr:col>0</xdr:col>
      <xdr:colOff>0</xdr:colOff>
      <xdr:row>182</xdr:row>
      <xdr:rowOff>0</xdr:rowOff>
    </xdr:to>
    <xdr:sp>
      <xdr:nvSpPr>
        <xdr:cNvPr id="20" name="AutoShape 20"/>
        <xdr:cNvSpPr>
          <a:spLocks/>
        </xdr:cNvSpPr>
      </xdr:nvSpPr>
      <xdr:spPr>
        <a:xfrm>
          <a:off x="0" y="299180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181</xdr:row>
      <xdr:rowOff>0</xdr:rowOff>
    </xdr:from>
    <xdr:to>
      <xdr:col>0</xdr:col>
      <xdr:colOff>0</xdr:colOff>
      <xdr:row>181</xdr:row>
      <xdr:rowOff>0</xdr:rowOff>
    </xdr:to>
    <xdr:sp>
      <xdr:nvSpPr>
        <xdr:cNvPr id="21" name="AutoShape 21"/>
        <xdr:cNvSpPr>
          <a:spLocks/>
        </xdr:cNvSpPr>
      </xdr:nvSpPr>
      <xdr:spPr>
        <a:xfrm>
          <a:off x="0" y="297656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132</xdr:row>
      <xdr:rowOff>0</xdr:rowOff>
    </xdr:from>
    <xdr:to>
      <xdr:col>0</xdr:col>
      <xdr:colOff>0</xdr:colOff>
      <xdr:row>132</xdr:row>
      <xdr:rowOff>0</xdr:rowOff>
    </xdr:to>
    <xdr:sp>
      <xdr:nvSpPr>
        <xdr:cNvPr id="22" name="AutoShape 22"/>
        <xdr:cNvSpPr>
          <a:spLocks/>
        </xdr:cNvSpPr>
      </xdr:nvSpPr>
      <xdr:spPr>
        <a:xfrm>
          <a:off x="0" y="205454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131</xdr:row>
      <xdr:rowOff>0</xdr:rowOff>
    </xdr:from>
    <xdr:to>
      <xdr:col>0</xdr:col>
      <xdr:colOff>0</xdr:colOff>
      <xdr:row>131</xdr:row>
      <xdr:rowOff>0</xdr:rowOff>
    </xdr:to>
    <xdr:sp>
      <xdr:nvSpPr>
        <xdr:cNvPr id="23" name="AutoShape 23"/>
        <xdr:cNvSpPr>
          <a:spLocks/>
        </xdr:cNvSpPr>
      </xdr:nvSpPr>
      <xdr:spPr>
        <a:xfrm>
          <a:off x="0" y="203930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82</xdr:row>
      <xdr:rowOff>0</xdr:rowOff>
    </xdr:from>
    <xdr:to>
      <xdr:col>0</xdr:col>
      <xdr:colOff>0</xdr:colOff>
      <xdr:row>82</xdr:row>
      <xdr:rowOff>0</xdr:rowOff>
    </xdr:to>
    <xdr:sp>
      <xdr:nvSpPr>
        <xdr:cNvPr id="24" name="AutoShape 24"/>
        <xdr:cNvSpPr>
          <a:spLocks/>
        </xdr:cNvSpPr>
      </xdr:nvSpPr>
      <xdr:spPr>
        <a:xfrm>
          <a:off x="0" y="111728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81</xdr:row>
      <xdr:rowOff>0</xdr:rowOff>
    </xdr:from>
    <xdr:to>
      <xdr:col>0</xdr:col>
      <xdr:colOff>0</xdr:colOff>
      <xdr:row>81</xdr:row>
      <xdr:rowOff>0</xdr:rowOff>
    </xdr:to>
    <xdr:sp>
      <xdr:nvSpPr>
        <xdr:cNvPr id="25" name="AutoShape 25"/>
        <xdr:cNvSpPr>
          <a:spLocks/>
        </xdr:cNvSpPr>
      </xdr:nvSpPr>
      <xdr:spPr>
        <a:xfrm>
          <a:off x="0" y="110204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0</xdr:col>
      <xdr:colOff>0</xdr:colOff>
      <xdr:row>320</xdr:row>
      <xdr:rowOff>0</xdr:rowOff>
    </xdr:from>
    <xdr:ext cx="95250" cy="238125"/>
    <xdr:sp fLocksText="0">
      <xdr:nvSpPr>
        <xdr:cNvPr id="26" name="Text Box 26"/>
        <xdr:cNvSpPr txBox="1">
          <a:spLocks noChangeArrowheads="1"/>
        </xdr:cNvSpPr>
      </xdr:nvSpPr>
      <xdr:spPr>
        <a:xfrm>
          <a:off x="0" y="52435125"/>
          <a:ext cx="9525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35</xdr:col>
      <xdr:colOff>942975</xdr:colOff>
      <xdr:row>2</xdr:row>
      <xdr:rowOff>38100</xdr:rowOff>
    </xdr:from>
    <xdr:ext cx="85725" cy="209550"/>
    <xdr:sp fLocksText="0">
      <xdr:nvSpPr>
        <xdr:cNvPr id="27" name="Text Box 27"/>
        <xdr:cNvSpPr txBox="1">
          <a:spLocks noChangeArrowheads="1"/>
        </xdr:cNvSpPr>
      </xdr:nvSpPr>
      <xdr:spPr>
        <a:xfrm>
          <a:off x="10325100" y="504825"/>
          <a:ext cx="85725" cy="20955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30</xdr:col>
      <xdr:colOff>0</xdr:colOff>
      <xdr:row>38</xdr:row>
      <xdr:rowOff>0</xdr:rowOff>
    </xdr:from>
    <xdr:ext cx="95250" cy="247650"/>
    <xdr:sp fLocksText="0">
      <xdr:nvSpPr>
        <xdr:cNvPr id="28" name="Text Box 29"/>
        <xdr:cNvSpPr txBox="1">
          <a:spLocks noChangeArrowheads="1"/>
        </xdr:cNvSpPr>
      </xdr:nvSpPr>
      <xdr:spPr>
        <a:xfrm>
          <a:off x="8372475" y="5095875"/>
          <a:ext cx="95250" cy="24765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26</xdr:col>
      <xdr:colOff>66675</xdr:colOff>
      <xdr:row>37</xdr:row>
      <xdr:rowOff>57150</xdr:rowOff>
    </xdr:from>
    <xdr:ext cx="95250" cy="219075"/>
    <xdr:sp fLocksText="0">
      <xdr:nvSpPr>
        <xdr:cNvPr id="29" name="Text Box 41"/>
        <xdr:cNvSpPr txBox="1">
          <a:spLocks noChangeArrowheads="1"/>
        </xdr:cNvSpPr>
      </xdr:nvSpPr>
      <xdr:spPr>
        <a:xfrm>
          <a:off x="7267575" y="5095875"/>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30</xdr:col>
      <xdr:colOff>0</xdr:colOff>
      <xdr:row>34</xdr:row>
      <xdr:rowOff>0</xdr:rowOff>
    </xdr:from>
    <xdr:ext cx="95250" cy="257175"/>
    <xdr:sp fLocksText="0">
      <xdr:nvSpPr>
        <xdr:cNvPr id="30" name="Text Box 62"/>
        <xdr:cNvSpPr txBox="1">
          <a:spLocks noChangeArrowheads="1"/>
        </xdr:cNvSpPr>
      </xdr:nvSpPr>
      <xdr:spPr>
        <a:xfrm>
          <a:off x="8372475" y="4676775"/>
          <a:ext cx="95250" cy="2571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30</xdr:col>
      <xdr:colOff>0</xdr:colOff>
      <xdr:row>39</xdr:row>
      <xdr:rowOff>0</xdr:rowOff>
    </xdr:from>
    <xdr:ext cx="95250" cy="247650"/>
    <xdr:sp fLocksText="0">
      <xdr:nvSpPr>
        <xdr:cNvPr id="31" name="Text Box 63"/>
        <xdr:cNvSpPr txBox="1">
          <a:spLocks noChangeArrowheads="1"/>
        </xdr:cNvSpPr>
      </xdr:nvSpPr>
      <xdr:spPr>
        <a:xfrm>
          <a:off x="8372475" y="5257800"/>
          <a:ext cx="95250" cy="24765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30</xdr:col>
      <xdr:colOff>0</xdr:colOff>
      <xdr:row>34</xdr:row>
      <xdr:rowOff>0</xdr:rowOff>
    </xdr:from>
    <xdr:ext cx="95250" cy="257175"/>
    <xdr:sp fLocksText="0">
      <xdr:nvSpPr>
        <xdr:cNvPr id="32" name="Text Box 65"/>
        <xdr:cNvSpPr txBox="1">
          <a:spLocks noChangeArrowheads="1"/>
        </xdr:cNvSpPr>
      </xdr:nvSpPr>
      <xdr:spPr>
        <a:xfrm>
          <a:off x="8372475" y="4676775"/>
          <a:ext cx="95250" cy="2571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30</xdr:col>
      <xdr:colOff>0</xdr:colOff>
      <xdr:row>39</xdr:row>
      <xdr:rowOff>0</xdr:rowOff>
    </xdr:from>
    <xdr:ext cx="95250" cy="247650"/>
    <xdr:sp fLocksText="0">
      <xdr:nvSpPr>
        <xdr:cNvPr id="33" name="Text Box 66"/>
        <xdr:cNvSpPr txBox="1">
          <a:spLocks noChangeArrowheads="1"/>
        </xdr:cNvSpPr>
      </xdr:nvSpPr>
      <xdr:spPr>
        <a:xfrm>
          <a:off x="8372475" y="5257800"/>
          <a:ext cx="95250" cy="24765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35"/>
  <sheetViews>
    <sheetView showGridLines="0" showRowColHeaders="0" tabSelected="1" view="pageBreakPreview" zoomScaleSheetLayoutView="100" zoomScalePageLayoutView="0" workbookViewId="0" topLeftCell="A1">
      <selection activeCell="Q6" sqref="Q6:S6"/>
    </sheetView>
  </sheetViews>
  <sheetFormatPr defaultColWidth="10.59765625" defaultRowHeight="15"/>
  <cols>
    <col min="1" max="4" width="4.59765625" style="14" customWidth="1"/>
    <col min="5" max="29" width="2.59765625" style="14" customWidth="1"/>
    <col min="30" max="30" width="4.5" style="14" customWidth="1"/>
    <col min="31" max="34" width="2.5" style="2" hidden="1" customWidth="1"/>
    <col min="35" max="16384" width="10.59765625" style="2" customWidth="1"/>
  </cols>
  <sheetData>
    <row r="1" spans="1:30" s="1" customFormat="1" ht="21.75" customHeight="1">
      <c r="A1" s="58" t="s">
        <v>105</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row>
    <row r="2" ht="15" customHeight="1">
      <c r="AD2" s="15"/>
    </row>
    <row r="3" spans="3:29" ht="10.5" customHeight="1">
      <c r="C3" s="118" t="s">
        <v>104</v>
      </c>
      <c r="D3" s="118"/>
      <c r="E3" s="118"/>
      <c r="F3" s="118"/>
      <c r="G3" s="118"/>
      <c r="H3" s="118"/>
      <c r="I3" s="118"/>
      <c r="J3" s="118"/>
      <c r="K3" s="118"/>
      <c r="L3" s="118"/>
      <c r="M3" s="118"/>
      <c r="N3" s="118"/>
      <c r="O3" s="118"/>
      <c r="P3" s="118"/>
      <c r="Q3" s="118"/>
      <c r="R3" s="118"/>
      <c r="S3" s="118"/>
      <c r="T3" s="118"/>
      <c r="U3" s="118"/>
      <c r="V3" s="118"/>
      <c r="W3" s="118"/>
      <c r="X3" s="118"/>
      <c r="Y3" s="118"/>
      <c r="Z3" s="118"/>
      <c r="AA3" s="118"/>
      <c r="AB3" s="16"/>
      <c r="AC3" s="16"/>
    </row>
    <row r="4" spans="3:30" ht="10.5" customHeight="1">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6"/>
      <c r="AC4" s="16"/>
      <c r="AD4" s="17"/>
    </row>
    <row r="5" spans="7:8" ht="15" customHeight="1">
      <c r="G5" s="18"/>
      <c r="H5" s="18"/>
    </row>
    <row r="6" spans="1:30" s="4" customFormat="1" ht="13.5" customHeight="1">
      <c r="A6" s="19"/>
      <c r="B6" s="19"/>
      <c r="C6" s="19"/>
      <c r="D6" s="19"/>
      <c r="E6" s="19"/>
      <c r="F6" s="19"/>
      <c r="G6" s="19"/>
      <c r="H6" s="19"/>
      <c r="I6" s="19"/>
      <c r="J6" s="19"/>
      <c r="K6" s="19"/>
      <c r="L6" s="19"/>
      <c r="M6" s="19"/>
      <c r="N6" s="19"/>
      <c r="O6" s="19"/>
      <c r="P6" s="19"/>
      <c r="Q6" s="104"/>
      <c r="R6" s="119"/>
      <c r="S6" s="105"/>
      <c r="T6" s="46" t="s">
        <v>59</v>
      </c>
      <c r="U6" s="47"/>
      <c r="V6" s="104"/>
      <c r="W6" s="105"/>
      <c r="X6" s="103" t="s">
        <v>60</v>
      </c>
      <c r="Y6" s="91"/>
      <c r="Z6" s="104"/>
      <c r="AA6" s="105"/>
      <c r="AB6" s="103" t="s">
        <v>61</v>
      </c>
      <c r="AC6" s="91"/>
      <c r="AD6" s="19"/>
    </row>
    <row r="7" spans="7:30" ht="12">
      <c r="G7" s="18"/>
      <c r="H7" s="18"/>
      <c r="Q7" s="21" t="s">
        <v>69</v>
      </c>
      <c r="R7" s="21"/>
      <c r="U7" s="17"/>
      <c r="V7" s="17"/>
      <c r="W7" s="17"/>
      <c r="X7" s="17"/>
      <c r="Y7" s="17"/>
      <c r="Z7" s="17"/>
      <c r="AA7" s="17"/>
      <c r="AB7" s="17"/>
      <c r="AC7" s="17"/>
      <c r="AD7" s="17"/>
    </row>
    <row r="8" spans="27:34" ht="15" customHeight="1">
      <c r="AA8" s="14" t="s">
        <v>86</v>
      </c>
      <c r="AF8" s="53" t="s">
        <v>9</v>
      </c>
      <c r="AG8" s="52"/>
      <c r="AH8" s="52">
        <v>1</v>
      </c>
    </row>
    <row r="9" spans="2:34" ht="9" customHeight="1">
      <c r="B9" s="87" t="s">
        <v>87</v>
      </c>
      <c r="C9" s="87"/>
      <c r="D9" s="87"/>
      <c r="E9" s="120"/>
      <c r="F9" s="121"/>
      <c r="G9" s="121"/>
      <c r="H9" s="121"/>
      <c r="I9" s="121"/>
      <c r="J9" s="121"/>
      <c r="K9" s="121"/>
      <c r="L9" s="121"/>
      <c r="M9" s="121"/>
      <c r="N9" s="121"/>
      <c r="O9" s="121"/>
      <c r="P9" s="121"/>
      <c r="Q9" s="122"/>
      <c r="R9" s="28"/>
      <c r="S9" s="17"/>
      <c r="T9" s="44"/>
      <c r="W9" s="22"/>
      <c r="X9" s="22"/>
      <c r="AF9" s="53" t="s">
        <v>62</v>
      </c>
      <c r="AG9" s="52"/>
      <c r="AH9" s="52">
        <v>2</v>
      </c>
    </row>
    <row r="10" spans="2:34" ht="9" customHeight="1">
      <c r="B10" s="87"/>
      <c r="C10" s="87"/>
      <c r="D10" s="87"/>
      <c r="E10" s="123"/>
      <c r="F10" s="124"/>
      <c r="G10" s="124"/>
      <c r="H10" s="124"/>
      <c r="I10" s="124"/>
      <c r="J10" s="124"/>
      <c r="K10" s="124"/>
      <c r="L10" s="124"/>
      <c r="M10" s="124"/>
      <c r="N10" s="124"/>
      <c r="O10" s="124"/>
      <c r="P10" s="124"/>
      <c r="Q10" s="125"/>
      <c r="R10" s="28"/>
      <c r="S10" s="17"/>
      <c r="T10" s="44"/>
      <c r="W10" s="22"/>
      <c r="X10" s="22"/>
      <c r="AF10" s="53" t="s">
        <v>63</v>
      </c>
      <c r="AG10" s="52"/>
      <c r="AH10" s="52">
        <v>3</v>
      </c>
    </row>
    <row r="11" spans="23:34" ht="4.5" customHeight="1">
      <c r="W11" s="22"/>
      <c r="X11" s="22"/>
      <c r="AF11" s="53" t="s">
        <v>64</v>
      </c>
      <c r="AG11" s="52"/>
      <c r="AH11" s="52">
        <v>4</v>
      </c>
    </row>
    <row r="12" spans="2:34" ht="12.75" customHeight="1">
      <c r="B12" s="87" t="s">
        <v>98</v>
      </c>
      <c r="C12" s="87"/>
      <c r="D12" s="87"/>
      <c r="E12" s="120"/>
      <c r="F12" s="121"/>
      <c r="G12" s="121"/>
      <c r="H12" s="121"/>
      <c r="I12" s="121"/>
      <c r="J12" s="121"/>
      <c r="K12" s="121"/>
      <c r="L12" s="121"/>
      <c r="M12" s="121"/>
      <c r="N12" s="121"/>
      <c r="O12" s="121"/>
      <c r="P12" s="121"/>
      <c r="Q12" s="122"/>
      <c r="R12" s="117" t="s">
        <v>49</v>
      </c>
      <c r="S12" s="106"/>
      <c r="T12" s="44"/>
      <c r="U12" s="69" t="s">
        <v>99</v>
      </c>
      <c r="V12" s="69"/>
      <c r="W12" s="69"/>
      <c r="X12" s="70"/>
      <c r="Y12" s="109" t="s">
        <v>100</v>
      </c>
      <c r="Z12" s="110"/>
      <c r="AA12" s="110"/>
      <c r="AB12" s="110"/>
      <c r="AC12" s="111"/>
      <c r="AF12" s="53" t="s">
        <v>65</v>
      </c>
      <c r="AG12" s="52"/>
      <c r="AH12" s="52">
        <v>5</v>
      </c>
    </row>
    <row r="13" spans="2:34" ht="12.75" customHeight="1">
      <c r="B13" s="87"/>
      <c r="C13" s="87"/>
      <c r="D13" s="87"/>
      <c r="E13" s="123"/>
      <c r="F13" s="124"/>
      <c r="G13" s="124"/>
      <c r="H13" s="124"/>
      <c r="I13" s="124"/>
      <c r="J13" s="124"/>
      <c r="K13" s="124"/>
      <c r="L13" s="124"/>
      <c r="M13" s="124"/>
      <c r="N13" s="124"/>
      <c r="O13" s="124"/>
      <c r="P13" s="124"/>
      <c r="Q13" s="125"/>
      <c r="R13" s="117"/>
      <c r="S13" s="106"/>
      <c r="T13" s="44"/>
      <c r="U13" s="69"/>
      <c r="V13" s="69"/>
      <c r="W13" s="69"/>
      <c r="X13" s="70"/>
      <c r="Y13" s="112"/>
      <c r="Z13" s="113"/>
      <c r="AA13" s="113"/>
      <c r="AB13" s="113"/>
      <c r="AC13" s="114"/>
      <c r="AF13" s="53" t="s">
        <v>66</v>
      </c>
      <c r="AG13" s="52"/>
      <c r="AH13" s="52">
        <v>6</v>
      </c>
    </row>
    <row r="14" spans="23:34" ht="4.5" customHeight="1">
      <c r="W14" s="22"/>
      <c r="X14" s="22"/>
      <c r="AF14" s="53" t="s">
        <v>67</v>
      </c>
      <c r="AG14" s="52"/>
      <c r="AH14" s="52">
        <v>7</v>
      </c>
    </row>
    <row r="15" spans="2:34" ht="15" customHeight="1">
      <c r="B15" s="23" t="s">
        <v>56</v>
      </c>
      <c r="C15" s="17"/>
      <c r="D15" s="17"/>
      <c r="E15" s="24" t="s">
        <v>7</v>
      </c>
      <c r="F15" s="48"/>
      <c r="G15" s="115"/>
      <c r="H15" s="115"/>
      <c r="I15" s="115"/>
      <c r="J15" s="115"/>
      <c r="K15" s="115"/>
      <c r="L15" s="115"/>
      <c r="M15" s="115"/>
      <c r="N15" s="115"/>
      <c r="O15" s="116"/>
      <c r="P15" s="25"/>
      <c r="Q15" s="25"/>
      <c r="R15" s="25"/>
      <c r="W15" s="22"/>
      <c r="X15" s="22"/>
      <c r="AC15" s="55" t="s">
        <v>101</v>
      </c>
      <c r="AF15" s="53" t="s">
        <v>68</v>
      </c>
      <c r="AG15" s="52"/>
      <c r="AH15" s="52">
        <v>8</v>
      </c>
    </row>
    <row r="16" spans="23:34" ht="4.5" customHeight="1">
      <c r="W16" s="22"/>
      <c r="X16" s="22"/>
      <c r="AF16" s="53" t="s">
        <v>10</v>
      </c>
      <c r="AG16" s="52"/>
      <c r="AH16" s="52">
        <v>9</v>
      </c>
    </row>
    <row r="17" spans="2:34" ht="15" customHeight="1">
      <c r="B17" s="23" t="s">
        <v>57</v>
      </c>
      <c r="C17" s="26"/>
      <c r="D17" s="23"/>
      <c r="E17" s="89"/>
      <c r="F17" s="134"/>
      <c r="G17" s="134"/>
      <c r="H17" s="90"/>
      <c r="I17" s="107" t="s">
        <v>4</v>
      </c>
      <c r="J17" s="108"/>
      <c r="K17" s="89"/>
      <c r="L17" s="90"/>
      <c r="M17" s="107" t="s">
        <v>5</v>
      </c>
      <c r="N17" s="108"/>
      <c r="O17" s="89"/>
      <c r="P17" s="90"/>
      <c r="Q17" s="107" t="s">
        <v>6</v>
      </c>
      <c r="R17" s="135"/>
      <c r="U17" s="17"/>
      <c r="V17" s="17"/>
      <c r="W17" s="17"/>
      <c r="X17" s="17"/>
      <c r="Y17" s="17"/>
      <c r="Z17" s="17"/>
      <c r="AA17" s="17"/>
      <c r="AB17" s="17"/>
      <c r="AC17" s="17"/>
      <c r="AD17" s="17"/>
      <c r="AF17" s="53" t="s">
        <v>11</v>
      </c>
      <c r="AG17" s="52"/>
      <c r="AH17" s="52">
        <v>10</v>
      </c>
    </row>
    <row r="18" spans="32:34" ht="4.5" customHeight="1">
      <c r="AF18" s="53" t="s">
        <v>12</v>
      </c>
      <c r="AG18" s="52"/>
      <c r="AH18" s="52">
        <v>11</v>
      </c>
    </row>
    <row r="19" spans="2:34" ht="12.75" customHeight="1">
      <c r="B19" s="87" t="s">
        <v>58</v>
      </c>
      <c r="C19" s="87"/>
      <c r="D19" s="87"/>
      <c r="E19" s="63"/>
      <c r="F19" s="64"/>
      <c r="G19" s="64"/>
      <c r="H19" s="64"/>
      <c r="I19" s="64"/>
      <c r="J19" s="64"/>
      <c r="K19" s="64"/>
      <c r="L19" s="64"/>
      <c r="M19" s="64"/>
      <c r="N19" s="64"/>
      <c r="O19" s="64"/>
      <c r="P19" s="64"/>
      <c r="Q19" s="64"/>
      <c r="R19" s="64"/>
      <c r="S19" s="64"/>
      <c r="T19" s="64"/>
      <c r="U19" s="64"/>
      <c r="V19" s="64"/>
      <c r="W19" s="64"/>
      <c r="X19" s="64"/>
      <c r="Y19" s="64"/>
      <c r="Z19" s="64"/>
      <c r="AA19" s="64"/>
      <c r="AB19" s="64"/>
      <c r="AC19" s="65"/>
      <c r="AD19" s="17"/>
      <c r="AF19" s="53" t="s">
        <v>13</v>
      </c>
      <c r="AG19" s="52"/>
      <c r="AH19" s="52">
        <v>12</v>
      </c>
    </row>
    <row r="20" spans="2:34" ht="12.75" customHeight="1">
      <c r="B20" s="87"/>
      <c r="C20" s="87"/>
      <c r="D20" s="87"/>
      <c r="E20" s="66"/>
      <c r="F20" s="67"/>
      <c r="G20" s="67"/>
      <c r="H20" s="67"/>
      <c r="I20" s="67"/>
      <c r="J20" s="67"/>
      <c r="K20" s="67"/>
      <c r="L20" s="67"/>
      <c r="M20" s="67"/>
      <c r="N20" s="67"/>
      <c r="O20" s="67"/>
      <c r="P20" s="67"/>
      <c r="Q20" s="67"/>
      <c r="R20" s="67"/>
      <c r="S20" s="67"/>
      <c r="T20" s="67"/>
      <c r="U20" s="67"/>
      <c r="V20" s="67"/>
      <c r="W20" s="67"/>
      <c r="X20" s="67"/>
      <c r="Y20" s="67"/>
      <c r="Z20" s="67"/>
      <c r="AA20" s="67"/>
      <c r="AB20" s="67"/>
      <c r="AC20" s="68"/>
      <c r="AD20" s="17"/>
      <c r="AF20" s="53" t="s">
        <v>14</v>
      </c>
      <c r="AG20" s="52"/>
      <c r="AH20" s="52">
        <v>13</v>
      </c>
    </row>
    <row r="21" spans="2:34" ht="4.5" customHeight="1">
      <c r="B21" s="28"/>
      <c r="C21" s="28"/>
      <c r="D21" s="28"/>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17"/>
      <c r="AF21" s="53" t="s">
        <v>15</v>
      </c>
      <c r="AG21" s="52"/>
      <c r="AH21" s="52">
        <v>14</v>
      </c>
    </row>
    <row r="22" spans="2:34" ht="12.75" customHeight="1">
      <c r="B22" s="106" t="s">
        <v>82</v>
      </c>
      <c r="C22" s="106"/>
      <c r="D22" s="106"/>
      <c r="E22" s="63"/>
      <c r="F22" s="64"/>
      <c r="G22" s="64"/>
      <c r="H22" s="64"/>
      <c r="I22" s="64"/>
      <c r="J22" s="64"/>
      <c r="K22" s="64"/>
      <c r="L22" s="64"/>
      <c r="M22" s="64"/>
      <c r="N22" s="64"/>
      <c r="O22" s="64"/>
      <c r="P22" s="64"/>
      <c r="Q22" s="64"/>
      <c r="R22" s="64"/>
      <c r="S22" s="64"/>
      <c r="T22" s="64"/>
      <c r="U22" s="64"/>
      <c r="V22" s="64"/>
      <c r="W22" s="64"/>
      <c r="X22" s="64"/>
      <c r="Y22" s="64"/>
      <c r="Z22" s="64"/>
      <c r="AA22" s="64"/>
      <c r="AB22" s="64"/>
      <c r="AC22" s="65"/>
      <c r="AD22" s="17"/>
      <c r="AF22" s="53" t="s">
        <v>16</v>
      </c>
      <c r="AG22" s="52"/>
      <c r="AH22" s="52">
        <v>15</v>
      </c>
    </row>
    <row r="23" spans="2:34" ht="12.75" customHeight="1">
      <c r="B23" s="106"/>
      <c r="C23" s="106"/>
      <c r="D23" s="106"/>
      <c r="E23" s="66"/>
      <c r="F23" s="67"/>
      <c r="G23" s="67"/>
      <c r="H23" s="67"/>
      <c r="I23" s="67"/>
      <c r="J23" s="67"/>
      <c r="K23" s="67"/>
      <c r="L23" s="67"/>
      <c r="M23" s="67"/>
      <c r="N23" s="67"/>
      <c r="O23" s="67"/>
      <c r="P23" s="67"/>
      <c r="Q23" s="67"/>
      <c r="R23" s="67"/>
      <c r="S23" s="67"/>
      <c r="T23" s="67"/>
      <c r="U23" s="67"/>
      <c r="V23" s="67"/>
      <c r="W23" s="67"/>
      <c r="X23" s="67"/>
      <c r="Y23" s="67"/>
      <c r="Z23" s="67"/>
      <c r="AA23" s="67"/>
      <c r="AB23" s="67"/>
      <c r="AC23" s="68"/>
      <c r="AD23" s="17"/>
      <c r="AF23" s="53" t="s">
        <v>17</v>
      </c>
      <c r="AG23" s="52"/>
      <c r="AH23" s="52">
        <v>16</v>
      </c>
    </row>
    <row r="24" spans="2:34" ht="4.5" customHeight="1">
      <c r="B24" s="17"/>
      <c r="C24" s="17"/>
      <c r="D24" s="28"/>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17"/>
      <c r="AF24" s="53" t="s">
        <v>18</v>
      </c>
      <c r="AG24" s="52"/>
      <c r="AH24" s="52">
        <v>17</v>
      </c>
    </row>
    <row r="25" spans="2:34" ht="12.75" customHeight="1">
      <c r="B25" s="106" t="s">
        <v>83</v>
      </c>
      <c r="C25" s="106"/>
      <c r="D25" s="106"/>
      <c r="E25" s="63"/>
      <c r="F25" s="64"/>
      <c r="G25" s="64"/>
      <c r="H25" s="64"/>
      <c r="I25" s="64"/>
      <c r="J25" s="64"/>
      <c r="K25" s="64"/>
      <c r="L25" s="64"/>
      <c r="M25" s="64"/>
      <c r="N25" s="64"/>
      <c r="O25" s="64"/>
      <c r="P25" s="64"/>
      <c r="Q25" s="64"/>
      <c r="R25" s="64"/>
      <c r="S25" s="64"/>
      <c r="T25" s="64"/>
      <c r="U25" s="64"/>
      <c r="V25" s="64"/>
      <c r="W25" s="64"/>
      <c r="X25" s="64"/>
      <c r="Y25" s="64"/>
      <c r="Z25" s="64"/>
      <c r="AA25" s="64"/>
      <c r="AB25" s="64"/>
      <c r="AC25" s="65"/>
      <c r="AD25" s="17"/>
      <c r="AF25" s="53" t="s">
        <v>19</v>
      </c>
      <c r="AG25" s="52"/>
      <c r="AH25" s="52">
        <v>18</v>
      </c>
    </row>
    <row r="26" spans="2:34" ht="12.75" customHeight="1">
      <c r="B26" s="106"/>
      <c r="C26" s="106"/>
      <c r="D26" s="106"/>
      <c r="E26" s="66"/>
      <c r="F26" s="67"/>
      <c r="G26" s="67"/>
      <c r="H26" s="67"/>
      <c r="I26" s="67"/>
      <c r="J26" s="67"/>
      <c r="K26" s="67"/>
      <c r="L26" s="67"/>
      <c r="M26" s="67"/>
      <c r="N26" s="67"/>
      <c r="O26" s="67"/>
      <c r="P26" s="67"/>
      <c r="Q26" s="67"/>
      <c r="R26" s="67"/>
      <c r="S26" s="67"/>
      <c r="T26" s="67"/>
      <c r="U26" s="67"/>
      <c r="V26" s="67"/>
      <c r="W26" s="67"/>
      <c r="X26" s="67"/>
      <c r="Y26" s="67"/>
      <c r="Z26" s="67"/>
      <c r="AA26" s="67"/>
      <c r="AB26" s="67"/>
      <c r="AC26" s="68"/>
      <c r="AD26" s="17"/>
      <c r="AF26" s="53" t="s">
        <v>20</v>
      </c>
      <c r="AG26" s="52"/>
      <c r="AH26" s="52">
        <v>19</v>
      </c>
    </row>
    <row r="27" spans="2:34" ht="4.5" customHeight="1">
      <c r="B27" s="17"/>
      <c r="C27" s="1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17"/>
      <c r="AF27" s="53" t="s">
        <v>21</v>
      </c>
      <c r="AG27" s="52"/>
      <c r="AH27" s="52">
        <v>20</v>
      </c>
    </row>
    <row r="28" spans="2:34" ht="12" customHeight="1">
      <c r="B28" s="87" t="s">
        <v>84</v>
      </c>
      <c r="C28" s="87"/>
      <c r="D28" s="87"/>
      <c r="E28" s="71"/>
      <c r="F28" s="72"/>
      <c r="G28" s="73"/>
      <c r="H28" s="36"/>
      <c r="I28" s="91" t="s">
        <v>8</v>
      </c>
      <c r="J28" s="20"/>
      <c r="K28" s="71"/>
      <c r="L28" s="72"/>
      <c r="M28" s="72"/>
      <c r="N28" s="72"/>
      <c r="O28" s="73"/>
      <c r="P28" s="36"/>
      <c r="S28" s="69" t="s">
        <v>3</v>
      </c>
      <c r="T28" s="69"/>
      <c r="U28" s="69"/>
      <c r="V28" s="70"/>
      <c r="W28" s="77"/>
      <c r="X28" s="78"/>
      <c r="Y28" s="78"/>
      <c r="Z28" s="78"/>
      <c r="AA28" s="79"/>
      <c r="AB28" s="20"/>
      <c r="AD28" s="19"/>
      <c r="AF28" s="53" t="s">
        <v>22</v>
      </c>
      <c r="AG28" s="52"/>
      <c r="AH28" s="52">
        <v>21</v>
      </c>
    </row>
    <row r="29" spans="2:34" ht="12" customHeight="1">
      <c r="B29" s="87"/>
      <c r="C29" s="87"/>
      <c r="D29" s="87"/>
      <c r="E29" s="74"/>
      <c r="F29" s="75"/>
      <c r="G29" s="76"/>
      <c r="H29" s="36"/>
      <c r="I29" s="91"/>
      <c r="J29" s="20"/>
      <c r="K29" s="74"/>
      <c r="L29" s="75"/>
      <c r="M29" s="75"/>
      <c r="N29" s="75"/>
      <c r="O29" s="76"/>
      <c r="P29" s="36"/>
      <c r="S29" s="69"/>
      <c r="T29" s="69"/>
      <c r="U29" s="69"/>
      <c r="V29" s="70"/>
      <c r="W29" s="80"/>
      <c r="X29" s="81"/>
      <c r="Y29" s="81"/>
      <c r="Z29" s="81"/>
      <c r="AA29" s="82"/>
      <c r="AB29" s="20"/>
      <c r="AD29" s="20"/>
      <c r="AF29" s="53" t="s">
        <v>23</v>
      </c>
      <c r="AG29" s="52"/>
      <c r="AH29" s="52">
        <v>22</v>
      </c>
    </row>
    <row r="30" spans="2:34" ht="4.5" customHeight="1">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F30" s="53" t="s">
        <v>24</v>
      </c>
      <c r="AG30" s="52"/>
      <c r="AH30" s="52">
        <v>23</v>
      </c>
    </row>
    <row r="31" spans="1:34" ht="12.75" customHeight="1">
      <c r="A31" s="31"/>
      <c r="B31" s="28"/>
      <c r="C31" s="28"/>
      <c r="D31" s="28"/>
      <c r="E31" s="63"/>
      <c r="F31" s="64"/>
      <c r="G31" s="64"/>
      <c r="H31" s="64"/>
      <c r="I31" s="64"/>
      <c r="J31" s="64"/>
      <c r="K31" s="64"/>
      <c r="L31" s="64"/>
      <c r="M31" s="64"/>
      <c r="N31" s="64"/>
      <c r="O31" s="64"/>
      <c r="P31" s="64"/>
      <c r="Q31" s="64"/>
      <c r="R31" s="64"/>
      <c r="S31" s="64"/>
      <c r="T31" s="64"/>
      <c r="U31" s="64"/>
      <c r="V31" s="64"/>
      <c r="W31" s="64"/>
      <c r="X31" s="64"/>
      <c r="Y31" s="64"/>
      <c r="Z31" s="64"/>
      <c r="AA31" s="64"/>
      <c r="AB31" s="64"/>
      <c r="AC31" s="65"/>
      <c r="AD31" s="17"/>
      <c r="AF31" s="53" t="s">
        <v>25</v>
      </c>
      <c r="AG31" s="52"/>
      <c r="AH31" s="52">
        <v>24</v>
      </c>
    </row>
    <row r="32" spans="2:34" ht="12.75" customHeight="1">
      <c r="B32" s="28"/>
      <c r="C32" s="28"/>
      <c r="D32" s="28"/>
      <c r="E32" s="66"/>
      <c r="F32" s="67"/>
      <c r="G32" s="67"/>
      <c r="H32" s="67"/>
      <c r="I32" s="67"/>
      <c r="J32" s="67"/>
      <c r="K32" s="67"/>
      <c r="L32" s="67"/>
      <c r="M32" s="67"/>
      <c r="N32" s="67"/>
      <c r="O32" s="67"/>
      <c r="P32" s="67"/>
      <c r="Q32" s="67"/>
      <c r="R32" s="67"/>
      <c r="S32" s="67"/>
      <c r="T32" s="67"/>
      <c r="U32" s="67"/>
      <c r="V32" s="67"/>
      <c r="W32" s="67"/>
      <c r="X32" s="67"/>
      <c r="Y32" s="67"/>
      <c r="Z32" s="67"/>
      <c r="AA32" s="67"/>
      <c r="AB32" s="67"/>
      <c r="AC32" s="68"/>
      <c r="AD32" s="17"/>
      <c r="AF32" s="53" t="s">
        <v>26</v>
      </c>
      <c r="AG32" s="52"/>
      <c r="AH32" s="52">
        <v>25</v>
      </c>
    </row>
    <row r="33" spans="2:34" ht="4.5" customHeight="1">
      <c r="B33" s="28"/>
      <c r="C33" s="28"/>
      <c r="D33" s="28"/>
      <c r="E33" s="28"/>
      <c r="F33" s="28"/>
      <c r="G33" s="17"/>
      <c r="H33" s="17"/>
      <c r="I33" s="17"/>
      <c r="J33" s="17"/>
      <c r="K33" s="17"/>
      <c r="L33" s="17"/>
      <c r="M33" s="17"/>
      <c r="N33" s="17"/>
      <c r="O33" s="17"/>
      <c r="P33" s="17"/>
      <c r="Q33" s="17"/>
      <c r="R33" s="17"/>
      <c r="S33" s="17"/>
      <c r="T33" s="17"/>
      <c r="U33" s="17"/>
      <c r="V33" s="17"/>
      <c r="W33" s="17"/>
      <c r="X33" s="17"/>
      <c r="Y33" s="17"/>
      <c r="Z33" s="17"/>
      <c r="AA33" s="17"/>
      <c r="AB33" s="17"/>
      <c r="AC33" s="17"/>
      <c r="AD33" s="17"/>
      <c r="AF33" s="53" t="s">
        <v>27</v>
      </c>
      <c r="AG33" s="52"/>
      <c r="AH33" s="52">
        <v>26</v>
      </c>
    </row>
    <row r="34" spans="4:34" ht="15" customHeight="1">
      <c r="D34" s="32" t="s">
        <v>88</v>
      </c>
      <c r="E34" s="97"/>
      <c r="F34" s="98"/>
      <c r="G34" s="98"/>
      <c r="H34" s="98"/>
      <c r="I34" s="98"/>
      <c r="J34" s="98"/>
      <c r="K34" s="98"/>
      <c r="L34" s="98"/>
      <c r="M34" s="98"/>
      <c r="N34" s="98"/>
      <c r="O34" s="99"/>
      <c r="P34" s="49"/>
      <c r="Q34" s="23" t="s">
        <v>89</v>
      </c>
      <c r="R34" s="23"/>
      <c r="S34" s="92"/>
      <c r="T34" s="93"/>
      <c r="U34" s="85"/>
      <c r="V34" s="85"/>
      <c r="W34" s="85"/>
      <c r="X34" s="85"/>
      <c r="Y34" s="85"/>
      <c r="Z34" s="85"/>
      <c r="AA34" s="85"/>
      <c r="AB34" s="85"/>
      <c r="AC34" s="86"/>
      <c r="AF34" s="53" t="s">
        <v>28</v>
      </c>
      <c r="AG34" s="52"/>
      <c r="AH34" s="52">
        <v>27</v>
      </c>
    </row>
    <row r="35" spans="32:34" ht="4.5" customHeight="1">
      <c r="AF35" s="53" t="s">
        <v>29</v>
      </c>
      <c r="AG35" s="52"/>
      <c r="AH35" s="52">
        <v>28</v>
      </c>
    </row>
    <row r="36" spans="2:34" ht="12" customHeight="1">
      <c r="B36" s="87" t="s">
        <v>85</v>
      </c>
      <c r="C36" s="87"/>
      <c r="D36" s="87"/>
      <c r="E36" s="71"/>
      <c r="F36" s="72"/>
      <c r="G36" s="73"/>
      <c r="H36" s="36"/>
      <c r="I36" s="91" t="s">
        <v>8</v>
      </c>
      <c r="J36" s="20"/>
      <c r="K36" s="71"/>
      <c r="L36" s="72"/>
      <c r="M36" s="72"/>
      <c r="N36" s="72"/>
      <c r="O36" s="73"/>
      <c r="P36" s="36"/>
      <c r="S36" s="69" t="s">
        <v>3</v>
      </c>
      <c r="T36" s="69"/>
      <c r="U36" s="69"/>
      <c r="V36" s="70"/>
      <c r="W36" s="77"/>
      <c r="X36" s="78"/>
      <c r="Y36" s="78"/>
      <c r="Z36" s="78"/>
      <c r="AA36" s="79"/>
      <c r="AB36" s="20"/>
      <c r="AD36" s="19"/>
      <c r="AF36" s="53" t="s">
        <v>30</v>
      </c>
      <c r="AG36" s="52"/>
      <c r="AH36" s="52">
        <v>29</v>
      </c>
    </row>
    <row r="37" spans="2:34" ht="12" customHeight="1">
      <c r="B37" s="87"/>
      <c r="C37" s="87"/>
      <c r="D37" s="87"/>
      <c r="E37" s="74"/>
      <c r="F37" s="75"/>
      <c r="G37" s="76"/>
      <c r="H37" s="36"/>
      <c r="I37" s="91"/>
      <c r="J37" s="20"/>
      <c r="K37" s="74"/>
      <c r="L37" s="75"/>
      <c r="M37" s="75"/>
      <c r="N37" s="75"/>
      <c r="O37" s="76"/>
      <c r="P37" s="36"/>
      <c r="S37" s="69"/>
      <c r="T37" s="69"/>
      <c r="U37" s="69"/>
      <c r="V37" s="70"/>
      <c r="W37" s="80"/>
      <c r="X37" s="81"/>
      <c r="Y37" s="81"/>
      <c r="Z37" s="81"/>
      <c r="AA37" s="82"/>
      <c r="AB37" s="20"/>
      <c r="AD37" s="20"/>
      <c r="AF37" s="53" t="s">
        <v>31</v>
      </c>
      <c r="AG37" s="52"/>
      <c r="AH37" s="52">
        <v>30</v>
      </c>
    </row>
    <row r="38" spans="2:34" ht="4.5" customHeight="1">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F38" s="53" t="s">
        <v>32</v>
      </c>
      <c r="AG38" s="52"/>
      <c r="AH38" s="52">
        <v>31</v>
      </c>
    </row>
    <row r="39" spans="1:34" ht="12.75" customHeight="1">
      <c r="A39" s="31"/>
      <c r="B39" s="28"/>
      <c r="C39" s="28"/>
      <c r="D39" s="28"/>
      <c r="E39" s="136"/>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8"/>
      <c r="AD39" s="17"/>
      <c r="AF39" s="53" t="s">
        <v>33</v>
      </c>
      <c r="AG39" s="52"/>
      <c r="AH39" s="52">
        <v>32</v>
      </c>
    </row>
    <row r="40" spans="2:34" ht="12.75" customHeight="1">
      <c r="B40" s="28"/>
      <c r="C40" s="28"/>
      <c r="D40" s="28"/>
      <c r="E40" s="139"/>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1"/>
      <c r="AD40" s="17"/>
      <c r="AE40" s="54" t="s">
        <v>72</v>
      </c>
      <c r="AF40" s="53" t="s">
        <v>34</v>
      </c>
      <c r="AG40" s="52"/>
      <c r="AH40" s="52">
        <v>33</v>
      </c>
    </row>
    <row r="41" spans="2:34" ht="4.5" customHeight="1">
      <c r="B41" s="28"/>
      <c r="C41" s="28"/>
      <c r="D41" s="28"/>
      <c r="E41" s="28"/>
      <c r="F41" s="28"/>
      <c r="G41" s="17"/>
      <c r="H41" s="17"/>
      <c r="I41" s="17"/>
      <c r="J41" s="17"/>
      <c r="K41" s="17"/>
      <c r="L41" s="17"/>
      <c r="M41" s="17"/>
      <c r="N41" s="17"/>
      <c r="O41" s="17"/>
      <c r="P41" s="17"/>
      <c r="Q41" s="17"/>
      <c r="R41" s="17"/>
      <c r="S41" s="17"/>
      <c r="T41" s="17"/>
      <c r="U41" s="17"/>
      <c r="V41" s="17"/>
      <c r="W41" s="17"/>
      <c r="X41" s="17"/>
      <c r="Y41" s="17"/>
      <c r="Z41" s="17"/>
      <c r="AA41" s="17"/>
      <c r="AB41" s="17"/>
      <c r="AC41" s="17"/>
      <c r="AD41" s="17"/>
      <c r="AE41" s="52" t="s">
        <v>70</v>
      </c>
      <c r="AF41" s="53" t="s">
        <v>35</v>
      </c>
      <c r="AG41" s="52"/>
      <c r="AH41" s="52">
        <v>34</v>
      </c>
    </row>
    <row r="42" spans="4:34" ht="15" customHeight="1">
      <c r="D42" s="32" t="s">
        <v>88</v>
      </c>
      <c r="E42" s="97"/>
      <c r="F42" s="98"/>
      <c r="G42" s="98"/>
      <c r="H42" s="98"/>
      <c r="I42" s="98"/>
      <c r="J42" s="98"/>
      <c r="K42" s="98"/>
      <c r="L42" s="98"/>
      <c r="M42" s="98"/>
      <c r="N42" s="98"/>
      <c r="O42" s="99"/>
      <c r="P42" s="49"/>
      <c r="Q42" s="23" t="s">
        <v>89</v>
      </c>
      <c r="R42" s="23"/>
      <c r="S42" s="92"/>
      <c r="T42" s="93"/>
      <c r="U42" s="85"/>
      <c r="V42" s="85"/>
      <c r="W42" s="85"/>
      <c r="X42" s="85"/>
      <c r="Y42" s="85"/>
      <c r="Z42" s="85"/>
      <c r="AA42" s="85"/>
      <c r="AB42" s="85"/>
      <c r="AC42" s="86"/>
      <c r="AE42" s="52" t="s">
        <v>71</v>
      </c>
      <c r="AF42" s="53" t="s">
        <v>36</v>
      </c>
      <c r="AG42" s="52"/>
      <c r="AH42" s="52">
        <v>35</v>
      </c>
    </row>
    <row r="43" spans="4:34" ht="4.5" customHeight="1">
      <c r="D43" s="32"/>
      <c r="E43" s="49"/>
      <c r="F43" s="49"/>
      <c r="G43" s="49"/>
      <c r="H43" s="49"/>
      <c r="I43" s="49"/>
      <c r="J43" s="49"/>
      <c r="K43" s="49"/>
      <c r="L43" s="49"/>
      <c r="M43" s="49"/>
      <c r="N43" s="49"/>
      <c r="O43" s="49"/>
      <c r="P43" s="49"/>
      <c r="Q43" s="23"/>
      <c r="R43" s="23"/>
      <c r="S43" s="26"/>
      <c r="T43" s="26"/>
      <c r="U43" s="45"/>
      <c r="V43" s="45"/>
      <c r="W43" s="45"/>
      <c r="X43" s="45"/>
      <c r="Y43" s="45"/>
      <c r="Z43" s="45"/>
      <c r="AA43" s="45"/>
      <c r="AB43" s="45"/>
      <c r="AC43" s="45"/>
      <c r="AE43" s="52" t="s">
        <v>73</v>
      </c>
      <c r="AF43" s="53" t="s">
        <v>37</v>
      </c>
      <c r="AG43" s="52"/>
      <c r="AH43" s="52">
        <v>36</v>
      </c>
    </row>
    <row r="44" spans="4:34" ht="15" customHeight="1">
      <c r="D44" s="32" t="s">
        <v>90</v>
      </c>
      <c r="E44" s="100"/>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2"/>
      <c r="AF44" s="53" t="s">
        <v>38</v>
      </c>
      <c r="AG44" s="51"/>
      <c r="AH44" s="52">
        <v>37</v>
      </c>
    </row>
    <row r="45" spans="1:34" s="3" customFormat="1" ht="4.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2"/>
      <c r="AF45" s="53" t="s">
        <v>39</v>
      </c>
      <c r="AG45" s="51"/>
      <c r="AH45" s="52">
        <v>38</v>
      </c>
    </row>
    <row r="46" spans="1:34" s="3" customFormat="1" ht="15" customHeight="1">
      <c r="A46" s="17"/>
      <c r="B46" s="23" t="s">
        <v>2</v>
      </c>
      <c r="C46" s="17"/>
      <c r="D46" s="17"/>
      <c r="E46" s="83"/>
      <c r="F46" s="84"/>
      <c r="G46" s="84"/>
      <c r="H46" s="84"/>
      <c r="I46" s="84"/>
      <c r="J46" s="84"/>
      <c r="K46" s="85"/>
      <c r="L46" s="85"/>
      <c r="M46" s="86"/>
      <c r="N46" s="45"/>
      <c r="O46" s="26"/>
      <c r="P46" s="26"/>
      <c r="Q46" s="26"/>
      <c r="R46" s="26"/>
      <c r="S46" s="26"/>
      <c r="T46" s="26"/>
      <c r="U46" s="17"/>
      <c r="V46" s="17"/>
      <c r="W46" s="17"/>
      <c r="X46" s="17"/>
      <c r="Y46" s="17"/>
      <c r="Z46" s="17"/>
      <c r="AA46" s="17"/>
      <c r="AB46" s="17"/>
      <c r="AC46" s="17"/>
      <c r="AD46" s="17"/>
      <c r="AF46" s="53" t="s">
        <v>40</v>
      </c>
      <c r="AG46" s="51"/>
      <c r="AH46" s="52">
        <v>39</v>
      </c>
    </row>
    <row r="47" spans="1:34" s="3" customFormat="1" ht="15" customHeight="1">
      <c r="A47" s="17"/>
      <c r="B47" s="17"/>
      <c r="C47" s="17"/>
      <c r="D47" s="17"/>
      <c r="E47" s="33" t="s">
        <v>74</v>
      </c>
      <c r="F47" s="33"/>
      <c r="G47" s="17"/>
      <c r="H47" s="17"/>
      <c r="I47" s="17"/>
      <c r="J47" s="17"/>
      <c r="K47" s="17"/>
      <c r="L47" s="17"/>
      <c r="M47" s="17"/>
      <c r="N47" s="17"/>
      <c r="O47" s="17"/>
      <c r="P47" s="17"/>
      <c r="Q47" s="17"/>
      <c r="R47" s="17"/>
      <c r="S47" s="17"/>
      <c r="T47" s="17"/>
      <c r="U47" s="17"/>
      <c r="V47" s="17"/>
      <c r="W47" s="17"/>
      <c r="X47" s="17"/>
      <c r="Y47" s="17"/>
      <c r="Z47" s="17"/>
      <c r="AA47" s="17"/>
      <c r="AB47" s="17"/>
      <c r="AC47" s="17"/>
      <c r="AD47" s="17"/>
      <c r="AF47" s="53" t="s">
        <v>41</v>
      </c>
      <c r="AG47" s="52"/>
      <c r="AH47" s="52">
        <v>40</v>
      </c>
    </row>
    <row r="48" spans="2:34" ht="4.5" customHeight="1">
      <c r="B48" s="28"/>
      <c r="C48" s="28"/>
      <c r="D48" s="28"/>
      <c r="E48" s="28"/>
      <c r="F48" s="28"/>
      <c r="G48" s="17"/>
      <c r="H48" s="17"/>
      <c r="I48" s="17"/>
      <c r="J48" s="17"/>
      <c r="K48" s="17"/>
      <c r="L48" s="17"/>
      <c r="M48" s="17"/>
      <c r="N48" s="17"/>
      <c r="O48" s="17"/>
      <c r="P48" s="17"/>
      <c r="Q48" s="17"/>
      <c r="R48" s="17"/>
      <c r="S48" s="17"/>
      <c r="T48" s="17"/>
      <c r="U48" s="17"/>
      <c r="V48" s="17"/>
      <c r="W48" s="17"/>
      <c r="X48" s="17"/>
      <c r="Y48" s="17"/>
      <c r="Z48" s="17"/>
      <c r="AA48" s="17"/>
      <c r="AB48" s="17"/>
      <c r="AC48" s="17"/>
      <c r="AD48" s="17"/>
      <c r="AE48" s="3"/>
      <c r="AF48" s="53" t="s">
        <v>42</v>
      </c>
      <c r="AG48" s="51"/>
      <c r="AH48" s="52">
        <v>41</v>
      </c>
    </row>
    <row r="49" spans="1:34" s="3" customFormat="1" ht="15" customHeight="1">
      <c r="A49" s="17"/>
      <c r="B49" s="23" t="s">
        <v>0</v>
      </c>
      <c r="C49" s="17"/>
      <c r="D49" s="17"/>
      <c r="E49" s="83"/>
      <c r="F49" s="84"/>
      <c r="G49" s="84"/>
      <c r="H49" s="84"/>
      <c r="I49" s="84"/>
      <c r="J49" s="84"/>
      <c r="K49" s="85"/>
      <c r="L49" s="85"/>
      <c r="M49" s="86"/>
      <c r="N49" s="45"/>
      <c r="O49" s="23"/>
      <c r="P49" s="23"/>
      <c r="Q49" s="23"/>
      <c r="R49" s="23"/>
      <c r="S49" s="23"/>
      <c r="T49" s="23"/>
      <c r="U49" s="17"/>
      <c r="V49" s="17"/>
      <c r="W49" s="17"/>
      <c r="X49" s="17"/>
      <c r="Y49" s="17"/>
      <c r="Z49" s="17"/>
      <c r="AA49" s="17"/>
      <c r="AB49" s="17"/>
      <c r="AC49" s="17"/>
      <c r="AD49" s="17"/>
      <c r="AE49" s="50" t="s">
        <v>79</v>
      </c>
      <c r="AF49" s="53" t="s">
        <v>43</v>
      </c>
      <c r="AG49" s="52"/>
      <c r="AH49" s="52">
        <v>42</v>
      </c>
    </row>
    <row r="50" spans="2:34" ht="15" customHeight="1">
      <c r="B50" s="28"/>
      <c r="C50" s="28"/>
      <c r="D50" s="28"/>
      <c r="E50" s="34" t="s">
        <v>81</v>
      </c>
      <c r="F50" s="34"/>
      <c r="G50" s="17"/>
      <c r="H50" s="17"/>
      <c r="I50" s="17"/>
      <c r="J50" s="17"/>
      <c r="K50" s="17"/>
      <c r="L50" s="17"/>
      <c r="M50" s="17"/>
      <c r="N50" s="17"/>
      <c r="O50" s="17"/>
      <c r="P50" s="17"/>
      <c r="Q50" s="17"/>
      <c r="R50" s="17"/>
      <c r="S50" s="17"/>
      <c r="T50" s="17"/>
      <c r="U50" s="17"/>
      <c r="V50" s="17"/>
      <c r="W50" s="17"/>
      <c r="X50" s="17"/>
      <c r="Y50" s="17"/>
      <c r="Z50" s="17"/>
      <c r="AA50" s="17"/>
      <c r="AB50" s="17"/>
      <c r="AC50" s="17"/>
      <c r="AD50" s="17"/>
      <c r="AE50" s="51" t="s">
        <v>75</v>
      </c>
      <c r="AF50" s="53" t="s">
        <v>44</v>
      </c>
      <c r="AG50" s="51"/>
      <c r="AH50" s="52">
        <v>43</v>
      </c>
    </row>
    <row r="51" spans="31:34" ht="4.5" customHeight="1">
      <c r="AE51" s="52" t="s">
        <v>76</v>
      </c>
      <c r="AF51" s="53" t="s">
        <v>45</v>
      </c>
      <c r="AG51" s="52"/>
      <c r="AH51" s="52">
        <v>44</v>
      </c>
    </row>
    <row r="52" spans="2:34" ht="12.75" customHeight="1">
      <c r="B52" s="87" t="s">
        <v>91</v>
      </c>
      <c r="C52" s="87"/>
      <c r="D52" s="87"/>
      <c r="E52" s="63"/>
      <c r="F52" s="64"/>
      <c r="G52" s="64"/>
      <c r="H52" s="64"/>
      <c r="I52" s="64"/>
      <c r="J52" s="64"/>
      <c r="K52" s="64"/>
      <c r="L52" s="64"/>
      <c r="M52" s="64"/>
      <c r="N52" s="64"/>
      <c r="O52" s="64"/>
      <c r="P52" s="64"/>
      <c r="Q52" s="64"/>
      <c r="R52" s="64"/>
      <c r="S52" s="64"/>
      <c r="T52" s="65"/>
      <c r="U52" s="95" t="s">
        <v>92</v>
      </c>
      <c r="V52" s="132"/>
      <c r="W52" s="126"/>
      <c r="X52" s="127"/>
      <c r="Y52" s="128"/>
      <c r="Z52" s="96" t="s">
        <v>4</v>
      </c>
      <c r="AA52" s="142"/>
      <c r="AB52" s="94" t="s">
        <v>93</v>
      </c>
      <c r="AC52" s="95"/>
      <c r="AD52" s="29"/>
      <c r="AE52" s="51" t="s">
        <v>77</v>
      </c>
      <c r="AF52" s="53" t="s">
        <v>46</v>
      </c>
      <c r="AG52" s="52"/>
      <c r="AH52" s="52">
        <v>45</v>
      </c>
    </row>
    <row r="53" spans="2:34" ht="12.75" customHeight="1">
      <c r="B53" s="87"/>
      <c r="C53" s="87"/>
      <c r="D53" s="87"/>
      <c r="E53" s="66"/>
      <c r="F53" s="67"/>
      <c r="G53" s="67"/>
      <c r="H53" s="67"/>
      <c r="I53" s="67"/>
      <c r="J53" s="67"/>
      <c r="K53" s="67"/>
      <c r="L53" s="67"/>
      <c r="M53" s="67"/>
      <c r="N53" s="67"/>
      <c r="O53" s="67"/>
      <c r="P53" s="67"/>
      <c r="Q53" s="67"/>
      <c r="R53" s="67"/>
      <c r="S53" s="67"/>
      <c r="T53" s="68"/>
      <c r="U53" s="133"/>
      <c r="V53" s="132"/>
      <c r="W53" s="129"/>
      <c r="X53" s="130"/>
      <c r="Y53" s="131"/>
      <c r="Z53" s="96"/>
      <c r="AA53" s="143"/>
      <c r="AB53" s="94"/>
      <c r="AC53" s="95"/>
      <c r="AD53" s="29"/>
      <c r="AE53" s="52" t="s">
        <v>78</v>
      </c>
      <c r="AF53" s="53" t="s">
        <v>47</v>
      </c>
      <c r="AG53" s="52"/>
      <c r="AH53" s="52">
        <v>46</v>
      </c>
    </row>
    <row r="54" spans="2:34" ht="4.5" customHeight="1">
      <c r="B54" s="28"/>
      <c r="C54" s="28"/>
      <c r="D54" s="28"/>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17"/>
      <c r="AE54" s="52" t="s">
        <v>80</v>
      </c>
      <c r="AF54" s="53" t="s">
        <v>48</v>
      </c>
      <c r="AG54" s="51"/>
      <c r="AH54" s="52">
        <v>47</v>
      </c>
    </row>
    <row r="55" spans="2:33" ht="15" customHeight="1">
      <c r="B55" s="35" t="s">
        <v>94</v>
      </c>
      <c r="C55" s="35"/>
      <c r="D55" s="49"/>
      <c r="E55" s="89"/>
      <c r="F55" s="134"/>
      <c r="G55" s="134"/>
      <c r="H55" s="90"/>
      <c r="I55" s="57" t="s">
        <v>4</v>
      </c>
      <c r="J55" s="89"/>
      <c r="K55" s="90"/>
      <c r="L55" s="56" t="s">
        <v>97</v>
      </c>
      <c r="M55" s="89"/>
      <c r="N55" s="90"/>
      <c r="O55" s="26" t="s">
        <v>61</v>
      </c>
      <c r="P55" s="57"/>
      <c r="Q55" s="28" t="s">
        <v>95</v>
      </c>
      <c r="R55" s="28"/>
      <c r="S55" s="17"/>
      <c r="U55" s="17"/>
      <c r="V55" s="17"/>
      <c r="W55" s="104"/>
      <c r="X55" s="119"/>
      <c r="Y55" s="119"/>
      <c r="Z55" s="119"/>
      <c r="AA55" s="119"/>
      <c r="AB55" s="119"/>
      <c r="AC55" s="105"/>
      <c r="AD55" s="17"/>
      <c r="AE55" s="50" t="s">
        <v>102</v>
      </c>
      <c r="AF55" s="6"/>
      <c r="AG55" s="3"/>
    </row>
    <row r="56" spans="2:32" ht="4.5" customHeight="1">
      <c r="B56" s="28"/>
      <c r="C56" s="28"/>
      <c r="D56" s="28"/>
      <c r="E56" s="28"/>
      <c r="F56" s="28"/>
      <c r="G56" s="17"/>
      <c r="H56" s="17"/>
      <c r="I56" s="17"/>
      <c r="J56" s="17"/>
      <c r="K56" s="17"/>
      <c r="L56" s="17"/>
      <c r="M56" s="17"/>
      <c r="N56" s="17"/>
      <c r="O56" s="17"/>
      <c r="P56" s="17"/>
      <c r="Q56" s="17"/>
      <c r="R56" s="17"/>
      <c r="S56" s="17"/>
      <c r="T56" s="17"/>
      <c r="U56" s="17"/>
      <c r="V56" s="17"/>
      <c r="W56" s="17"/>
      <c r="X56" s="17"/>
      <c r="Y56" s="17"/>
      <c r="Z56" s="17"/>
      <c r="AA56" s="17"/>
      <c r="AB56" s="17"/>
      <c r="AC56" s="17"/>
      <c r="AD56" s="17"/>
      <c r="AE56" s="51" t="s">
        <v>103</v>
      </c>
      <c r="AF56" s="6"/>
    </row>
    <row r="57" spans="2:32" ht="15" customHeight="1">
      <c r="B57" s="35" t="s">
        <v>1</v>
      </c>
      <c r="E57" s="89"/>
      <c r="F57" s="134"/>
      <c r="G57" s="134"/>
      <c r="H57" s="90"/>
      <c r="I57" s="27" t="s">
        <v>4</v>
      </c>
      <c r="J57" s="89"/>
      <c r="K57" s="90"/>
      <c r="L57" s="57" t="s">
        <v>97</v>
      </c>
      <c r="M57" s="89"/>
      <c r="N57" s="90"/>
      <c r="O57" s="26" t="s">
        <v>61</v>
      </c>
      <c r="P57" s="57"/>
      <c r="Q57" s="26" t="s">
        <v>96</v>
      </c>
      <c r="R57" s="26"/>
      <c r="S57" s="26"/>
      <c r="T57" s="26"/>
      <c r="U57" s="26"/>
      <c r="V57" s="26"/>
      <c r="W57" s="23"/>
      <c r="X57" s="23"/>
      <c r="Y57" s="23"/>
      <c r="Z57" s="23"/>
      <c r="AF57" s="6"/>
    </row>
    <row r="58" spans="2:32" ht="4.5" customHeight="1">
      <c r="B58" s="28"/>
      <c r="C58" s="28"/>
      <c r="D58" s="28"/>
      <c r="E58" s="28"/>
      <c r="F58" s="28"/>
      <c r="G58" s="17"/>
      <c r="H58" s="17"/>
      <c r="I58" s="17"/>
      <c r="J58" s="17"/>
      <c r="K58" s="17"/>
      <c r="L58" s="17"/>
      <c r="M58" s="17"/>
      <c r="N58" s="17"/>
      <c r="O58" s="17"/>
      <c r="P58" s="17"/>
      <c r="Q58" s="17"/>
      <c r="R58" s="17"/>
      <c r="S58" s="17"/>
      <c r="T58" s="17"/>
      <c r="U58" s="17"/>
      <c r="V58" s="17"/>
      <c r="W58" s="17"/>
      <c r="X58" s="17"/>
      <c r="Y58" s="17"/>
      <c r="Z58" s="17"/>
      <c r="AA58" s="17"/>
      <c r="AB58" s="17"/>
      <c r="AC58" s="17"/>
      <c r="AD58" s="17"/>
      <c r="AF58" s="6"/>
    </row>
    <row r="59" spans="1:34" s="3" customFormat="1" ht="15" customHeight="1">
      <c r="A59" s="17"/>
      <c r="B59" s="17" t="s">
        <v>50</v>
      </c>
      <c r="C59" s="17"/>
      <c r="D59" s="17"/>
      <c r="E59" s="26"/>
      <c r="F59" s="26"/>
      <c r="G59" s="26" t="s">
        <v>52</v>
      </c>
      <c r="H59" s="26"/>
      <c r="I59" s="23"/>
      <c r="J59" s="23"/>
      <c r="K59" s="57"/>
      <c r="L59" s="57"/>
      <c r="M59" s="23"/>
      <c r="N59" s="23"/>
      <c r="O59" s="26" t="s">
        <v>55</v>
      </c>
      <c r="P59" s="26"/>
      <c r="Q59" s="26"/>
      <c r="R59" s="26"/>
      <c r="S59" s="59"/>
      <c r="T59" s="60"/>
      <c r="U59" s="60"/>
      <c r="V59" s="60"/>
      <c r="W59" s="60"/>
      <c r="X59" s="60"/>
      <c r="Y59" s="60"/>
      <c r="Z59" s="60"/>
      <c r="AA59" s="60"/>
      <c r="AB59" s="60"/>
      <c r="AC59" s="88"/>
      <c r="AD59" s="17"/>
      <c r="AF59" s="6"/>
      <c r="AH59" s="2"/>
    </row>
    <row r="60" spans="1:30" s="3" customFormat="1" ht="4.5" customHeight="1">
      <c r="A60" s="17"/>
      <c r="B60" s="17"/>
      <c r="C60" s="17"/>
      <c r="D60" s="17"/>
      <c r="E60" s="26"/>
      <c r="F60" s="26"/>
      <c r="G60" s="26"/>
      <c r="H60" s="26"/>
      <c r="I60" s="23"/>
      <c r="J60" s="23"/>
      <c r="K60" s="57"/>
      <c r="L60" s="57"/>
      <c r="M60" s="23"/>
      <c r="N60" s="23"/>
      <c r="O60" s="26"/>
      <c r="P60" s="26"/>
      <c r="Q60" s="26"/>
      <c r="R60" s="26"/>
      <c r="S60" s="36"/>
      <c r="T60" s="36"/>
      <c r="U60" s="36"/>
      <c r="V60" s="36"/>
      <c r="W60" s="36"/>
      <c r="X60" s="36"/>
      <c r="Y60" s="36"/>
      <c r="Z60" s="36"/>
      <c r="AA60" s="36"/>
      <c r="AB60" s="36"/>
      <c r="AC60" s="36"/>
      <c r="AD60" s="17"/>
    </row>
    <row r="61" spans="1:30" s="3" customFormat="1" ht="15" customHeight="1">
      <c r="A61" s="17"/>
      <c r="B61" s="17"/>
      <c r="C61" s="17"/>
      <c r="D61" s="17"/>
      <c r="E61" s="17"/>
      <c r="F61" s="17"/>
      <c r="G61" s="26" t="s">
        <v>53</v>
      </c>
      <c r="H61" s="26"/>
      <c r="I61" s="23"/>
      <c r="J61" s="23"/>
      <c r="K61" s="57"/>
      <c r="L61" s="57"/>
      <c r="M61" s="23"/>
      <c r="N61" s="23"/>
      <c r="O61" s="26" t="s">
        <v>55</v>
      </c>
      <c r="P61" s="26"/>
      <c r="Q61" s="26"/>
      <c r="R61" s="26"/>
      <c r="S61" s="59"/>
      <c r="T61" s="60"/>
      <c r="U61" s="61"/>
      <c r="V61" s="61"/>
      <c r="W61" s="61"/>
      <c r="X61" s="61"/>
      <c r="Y61" s="61"/>
      <c r="Z61" s="61"/>
      <c r="AA61" s="61"/>
      <c r="AB61" s="61"/>
      <c r="AC61" s="62"/>
      <c r="AD61" s="17"/>
    </row>
    <row r="62" spans="1:34" s="3" customFormat="1" ht="4.5" customHeight="1">
      <c r="A62" s="17"/>
      <c r="B62" s="17"/>
      <c r="C62" s="17"/>
      <c r="D62" s="17"/>
      <c r="E62" s="17"/>
      <c r="F62" s="17"/>
      <c r="G62" s="26"/>
      <c r="H62" s="26"/>
      <c r="I62" s="23"/>
      <c r="J62" s="23"/>
      <c r="K62" s="57"/>
      <c r="L62" s="57"/>
      <c r="M62" s="23"/>
      <c r="N62" s="23"/>
      <c r="O62" s="26"/>
      <c r="P62" s="26"/>
      <c r="Q62" s="26"/>
      <c r="R62" s="26"/>
      <c r="S62" s="36"/>
      <c r="T62" s="36"/>
      <c r="U62" s="36"/>
      <c r="V62" s="36"/>
      <c r="W62" s="36"/>
      <c r="X62" s="36"/>
      <c r="Y62" s="36"/>
      <c r="Z62" s="36"/>
      <c r="AA62" s="36"/>
      <c r="AB62" s="36"/>
      <c r="AC62" s="36"/>
      <c r="AD62" s="17"/>
      <c r="AE62" s="7"/>
      <c r="AF62" s="6"/>
      <c r="AG62" s="2"/>
      <c r="AH62" s="2"/>
    </row>
    <row r="63" spans="1:34" s="3" customFormat="1" ht="15" customHeight="1">
      <c r="A63" s="17"/>
      <c r="B63" s="17"/>
      <c r="C63" s="17"/>
      <c r="D63" s="17"/>
      <c r="E63" s="26"/>
      <c r="F63" s="26"/>
      <c r="G63" s="26" t="s">
        <v>54</v>
      </c>
      <c r="H63" s="26"/>
      <c r="I63" s="23"/>
      <c r="J63" s="23"/>
      <c r="K63" s="57"/>
      <c r="L63" s="57"/>
      <c r="M63" s="23"/>
      <c r="N63" s="23"/>
      <c r="O63" s="26" t="s">
        <v>55</v>
      </c>
      <c r="P63" s="26"/>
      <c r="Q63" s="26"/>
      <c r="R63" s="26"/>
      <c r="S63" s="59"/>
      <c r="T63" s="60"/>
      <c r="U63" s="61"/>
      <c r="V63" s="61"/>
      <c r="W63" s="61"/>
      <c r="X63" s="61"/>
      <c r="Y63" s="61"/>
      <c r="Z63" s="61"/>
      <c r="AA63" s="61"/>
      <c r="AB63" s="61"/>
      <c r="AC63" s="62"/>
      <c r="AD63" s="17"/>
      <c r="AE63" s="7"/>
      <c r="AF63" s="6"/>
      <c r="AG63" s="2"/>
      <c r="AH63" s="2"/>
    </row>
    <row r="64" spans="1:34" s="3" customFormat="1" ht="4.5" customHeight="1">
      <c r="A64" s="17"/>
      <c r="B64" s="17"/>
      <c r="C64" s="17"/>
      <c r="D64" s="17"/>
      <c r="E64" s="26"/>
      <c r="F64" s="26"/>
      <c r="G64" s="26"/>
      <c r="H64" s="26"/>
      <c r="I64" s="23"/>
      <c r="J64" s="23"/>
      <c r="K64" s="57"/>
      <c r="L64" s="57"/>
      <c r="M64" s="23"/>
      <c r="N64" s="23"/>
      <c r="O64" s="26"/>
      <c r="P64" s="26"/>
      <c r="Q64" s="26"/>
      <c r="R64" s="26"/>
      <c r="S64" s="17"/>
      <c r="T64" s="17"/>
      <c r="U64" s="45"/>
      <c r="V64" s="45"/>
      <c r="W64" s="45"/>
      <c r="X64" s="45"/>
      <c r="Y64" s="45"/>
      <c r="Z64" s="45"/>
      <c r="AA64" s="45"/>
      <c r="AB64" s="45"/>
      <c r="AC64" s="45"/>
      <c r="AD64" s="17"/>
      <c r="AE64" s="7"/>
      <c r="AF64" s="6"/>
      <c r="AG64" s="2"/>
      <c r="AH64" s="2"/>
    </row>
    <row r="65" spans="1:34" s="3" customFormat="1" ht="15" customHeight="1">
      <c r="A65" s="17"/>
      <c r="B65" s="17"/>
      <c r="C65" s="17"/>
      <c r="D65" s="17"/>
      <c r="E65" s="34" t="s">
        <v>51</v>
      </c>
      <c r="F65" s="34"/>
      <c r="G65" s="26"/>
      <c r="H65" s="26"/>
      <c r="I65" s="23"/>
      <c r="J65" s="23"/>
      <c r="K65" s="57"/>
      <c r="L65" s="57"/>
      <c r="M65" s="23"/>
      <c r="N65" s="23"/>
      <c r="O65" s="26"/>
      <c r="P65" s="26"/>
      <c r="Q65" s="26"/>
      <c r="R65" s="26"/>
      <c r="S65" s="17"/>
      <c r="T65" s="17"/>
      <c r="U65" s="45"/>
      <c r="V65" s="45"/>
      <c r="W65" s="45"/>
      <c r="X65" s="45"/>
      <c r="Y65" s="45"/>
      <c r="Z65" s="45"/>
      <c r="AA65" s="45"/>
      <c r="AB65" s="45"/>
      <c r="AC65" s="45"/>
      <c r="AD65" s="17"/>
      <c r="AE65" s="7"/>
      <c r="AF65" s="6"/>
      <c r="AG65" s="2"/>
      <c r="AH65" s="2"/>
    </row>
    <row r="66" spans="1:34" s="3" customFormat="1" ht="4.5" customHeight="1">
      <c r="A66" s="17"/>
      <c r="B66" s="17"/>
      <c r="C66" s="17"/>
      <c r="D66" s="17"/>
      <c r="E66" s="26"/>
      <c r="F66" s="26"/>
      <c r="G66" s="57"/>
      <c r="H66" s="57"/>
      <c r="I66" s="23"/>
      <c r="J66" s="23"/>
      <c r="K66" s="57"/>
      <c r="L66" s="57"/>
      <c r="M66" s="23"/>
      <c r="N66" s="23"/>
      <c r="O66" s="57"/>
      <c r="P66" s="57"/>
      <c r="Q66" s="26"/>
      <c r="R66" s="26"/>
      <c r="S66" s="17"/>
      <c r="T66" s="17"/>
      <c r="U66" s="17"/>
      <c r="V66" s="17"/>
      <c r="W66" s="17"/>
      <c r="X66" s="17"/>
      <c r="Y66" s="17"/>
      <c r="Z66" s="17"/>
      <c r="AA66" s="17"/>
      <c r="AB66" s="17"/>
      <c r="AC66" s="17"/>
      <c r="AD66" s="17"/>
      <c r="AE66" s="7"/>
      <c r="AF66" s="6"/>
      <c r="AG66" s="2"/>
      <c r="AH66" s="2"/>
    </row>
    <row r="67" spans="1:34" s="3" customFormat="1" ht="12.75" customHeight="1">
      <c r="A67" s="17"/>
      <c r="AA67" s="17"/>
      <c r="AB67" s="17"/>
      <c r="AC67" s="17"/>
      <c r="AD67" s="17"/>
      <c r="AE67" s="7"/>
      <c r="AF67" s="6"/>
      <c r="AG67" s="2"/>
      <c r="AH67" s="2"/>
    </row>
    <row r="68" spans="1:34" s="3" customFormat="1" ht="4.5" customHeight="1">
      <c r="A68" s="17"/>
      <c r="AA68" s="17"/>
      <c r="AB68" s="17"/>
      <c r="AC68" s="17"/>
      <c r="AD68" s="17"/>
      <c r="AE68" s="7"/>
      <c r="AF68" s="6"/>
      <c r="AG68" s="2"/>
      <c r="AH68" s="2"/>
    </row>
    <row r="69" spans="1:34" s="3" customFormat="1" ht="12.75" customHeight="1">
      <c r="A69" s="17"/>
      <c r="AA69" s="45"/>
      <c r="AB69" s="45"/>
      <c r="AC69" s="45"/>
      <c r="AD69" s="17"/>
      <c r="AE69" s="7"/>
      <c r="AF69" s="6"/>
      <c r="AG69" s="2"/>
      <c r="AH69" s="2"/>
    </row>
    <row r="70" spans="1:34" s="3" customFormat="1" ht="4.5" customHeight="1">
      <c r="A70" s="17"/>
      <c r="AA70" s="17"/>
      <c r="AB70" s="17"/>
      <c r="AC70" s="17"/>
      <c r="AD70" s="17"/>
      <c r="AE70" s="7"/>
      <c r="AF70" s="6"/>
      <c r="AG70" s="2"/>
      <c r="AH70" s="2"/>
    </row>
    <row r="71" spans="1:34" s="3" customFormat="1" ht="12.75" customHeight="1">
      <c r="A71" s="17"/>
      <c r="AA71" s="45"/>
      <c r="AB71" s="45"/>
      <c r="AC71" s="45"/>
      <c r="AD71" s="17"/>
      <c r="AE71" s="7"/>
      <c r="AF71" s="6"/>
      <c r="AG71" s="2"/>
      <c r="AH71" s="2"/>
    </row>
    <row r="72" spans="2:33" ht="4.5" customHeight="1">
      <c r="B72" s="28"/>
      <c r="C72" s="28"/>
      <c r="D72" s="28"/>
      <c r="E72" s="28"/>
      <c r="F72" s="28"/>
      <c r="G72" s="17"/>
      <c r="H72" s="17"/>
      <c r="I72" s="17"/>
      <c r="J72" s="17"/>
      <c r="K72" s="17"/>
      <c r="L72" s="17"/>
      <c r="M72" s="17"/>
      <c r="N72" s="17"/>
      <c r="O72" s="17"/>
      <c r="P72" s="17"/>
      <c r="Q72" s="17"/>
      <c r="R72" s="17"/>
      <c r="S72" s="17"/>
      <c r="T72" s="17"/>
      <c r="U72" s="17"/>
      <c r="V72" s="17"/>
      <c r="W72" s="17"/>
      <c r="X72" s="17"/>
      <c r="Y72" s="17"/>
      <c r="Z72" s="17"/>
      <c r="AA72" s="17"/>
      <c r="AB72" s="17"/>
      <c r="AC72" s="17"/>
      <c r="AD72" s="17"/>
      <c r="AE72" s="7"/>
      <c r="AF72" s="6"/>
      <c r="AG72" s="3"/>
    </row>
    <row r="73" spans="1:34" s="8" customFormat="1" ht="12.75" customHeight="1">
      <c r="A73" s="37"/>
      <c r="B73" s="37"/>
      <c r="C73" s="37"/>
      <c r="D73" s="37"/>
      <c r="E73" s="34"/>
      <c r="F73" s="34"/>
      <c r="G73" s="37"/>
      <c r="H73" s="37"/>
      <c r="I73" s="37"/>
      <c r="J73" s="37"/>
      <c r="K73" s="37"/>
      <c r="L73" s="37"/>
      <c r="M73" s="37"/>
      <c r="N73" s="37"/>
      <c r="O73" s="37"/>
      <c r="P73" s="37"/>
      <c r="Q73" s="37"/>
      <c r="R73" s="37"/>
      <c r="S73" s="37"/>
      <c r="T73" s="37"/>
      <c r="U73" s="37"/>
      <c r="V73" s="37"/>
      <c r="W73" s="37"/>
      <c r="X73" s="37"/>
      <c r="Y73" s="37"/>
      <c r="Z73" s="37"/>
      <c r="AA73" s="37"/>
      <c r="AB73" s="37"/>
      <c r="AC73" s="37"/>
      <c r="AD73" s="37"/>
      <c r="AE73" s="2"/>
      <c r="AF73" s="2"/>
      <c r="AG73" s="2"/>
      <c r="AH73" s="2"/>
    </row>
    <row r="74" spans="31:34" ht="12">
      <c r="AE74" s="8"/>
      <c r="AF74" s="8"/>
      <c r="AG74" s="8"/>
      <c r="AH74" s="8"/>
    </row>
    <row r="76" ht="21" customHeight="1"/>
    <row r="77" ht="21" customHeight="1"/>
    <row r="78" spans="1:34" s="9" customFormat="1" ht="12"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2"/>
      <c r="AF78" s="2"/>
      <c r="AG78" s="2"/>
      <c r="AH78" s="2"/>
    </row>
    <row r="79" spans="1:30" s="9" customFormat="1" ht="12"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row>
    <row r="80" spans="1:30" s="9" customFormat="1" ht="12"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row>
    <row r="81" spans="31:34" ht="12">
      <c r="AE81" s="9"/>
      <c r="AF81" s="9"/>
      <c r="AG81" s="9"/>
      <c r="AH81" s="9"/>
    </row>
    <row r="82" spans="1:34" s="4" customFormat="1" ht="1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2"/>
      <c r="AF82" s="2"/>
      <c r="AG82" s="2"/>
      <c r="AH82" s="2"/>
    </row>
    <row r="83" spans="31:34" ht="12">
      <c r="AE83" s="4"/>
      <c r="AF83" s="4"/>
      <c r="AG83" s="4"/>
      <c r="AH83" s="4"/>
    </row>
    <row r="123" spans="1:34" s="8" customFormat="1" ht="1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2"/>
      <c r="AF123" s="2"/>
      <c r="AG123" s="2"/>
      <c r="AH123" s="2"/>
    </row>
    <row r="124" spans="31:34" ht="12">
      <c r="AE124" s="8"/>
      <c r="AF124" s="8"/>
      <c r="AG124" s="8"/>
      <c r="AH124" s="8"/>
    </row>
    <row r="126" ht="21" customHeight="1"/>
    <row r="127" ht="21" customHeight="1"/>
    <row r="128" spans="1:34" s="9" customFormat="1" ht="12"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2"/>
      <c r="AF128" s="2"/>
      <c r="AG128" s="2"/>
      <c r="AH128" s="2"/>
    </row>
    <row r="129" spans="1:30" s="9" customFormat="1" ht="12"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row>
    <row r="130" spans="1:30" s="9" customFormat="1" ht="12"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row>
    <row r="131" spans="31:34" ht="12">
      <c r="AE131" s="9"/>
      <c r="AF131" s="9"/>
      <c r="AG131" s="9"/>
      <c r="AH131" s="9"/>
    </row>
    <row r="132" spans="1:34" s="4" customFormat="1" ht="1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2"/>
      <c r="AF132" s="2"/>
      <c r="AG132" s="2"/>
      <c r="AH132" s="2"/>
    </row>
    <row r="133" spans="31:34" ht="12">
      <c r="AE133" s="4"/>
      <c r="AF133" s="4"/>
      <c r="AG133" s="4"/>
      <c r="AH133" s="4"/>
    </row>
    <row r="173" spans="1:34" s="8" customFormat="1" ht="1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2"/>
      <c r="AF173" s="2"/>
      <c r="AG173" s="2"/>
      <c r="AH173" s="2"/>
    </row>
    <row r="174" spans="31:34" ht="12">
      <c r="AE174" s="8"/>
      <c r="AF174" s="8"/>
      <c r="AG174" s="8"/>
      <c r="AH174" s="8"/>
    </row>
    <row r="176" ht="21" customHeight="1"/>
    <row r="177" ht="21" customHeight="1"/>
    <row r="178" spans="1:34" s="9" customFormat="1" ht="12"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2"/>
      <c r="AF178" s="2"/>
      <c r="AG178" s="2"/>
      <c r="AH178" s="2"/>
    </row>
    <row r="179" spans="1:30" s="9" customFormat="1" ht="12"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row>
    <row r="180" spans="1:30" s="9" customFormat="1" ht="12"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row>
    <row r="181" spans="31:34" ht="12">
      <c r="AE181" s="9"/>
      <c r="AF181" s="9"/>
      <c r="AG181" s="9"/>
      <c r="AH181" s="9"/>
    </row>
    <row r="182" spans="1:34" s="4" customFormat="1" ht="12"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2"/>
      <c r="AF182" s="2"/>
      <c r="AG182" s="2"/>
      <c r="AH182" s="2"/>
    </row>
    <row r="183" spans="31:34" ht="12" customHeight="1">
      <c r="AE183" s="4"/>
      <c r="AF183" s="4"/>
      <c r="AG183" s="4"/>
      <c r="AH183" s="4"/>
    </row>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spans="1:34" s="8" customFormat="1" ht="1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2"/>
      <c r="AF223" s="2"/>
      <c r="AG223" s="2"/>
      <c r="AH223" s="2"/>
    </row>
    <row r="224" spans="31:34" ht="12">
      <c r="AE224" s="8"/>
      <c r="AF224" s="8"/>
      <c r="AG224" s="8"/>
      <c r="AH224" s="8"/>
    </row>
    <row r="226" ht="21" customHeight="1"/>
    <row r="227" ht="21" customHeight="1"/>
    <row r="229" spans="1:34" s="4" customFormat="1" ht="13.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2"/>
      <c r="AF229" s="2"/>
      <c r="AG229" s="2"/>
      <c r="AH229" s="2"/>
    </row>
    <row r="230" spans="31:34" ht="12">
      <c r="AE230" s="4"/>
      <c r="AF230" s="4"/>
      <c r="AG230" s="4"/>
      <c r="AH230" s="4"/>
    </row>
    <row r="235" ht="9.75" customHeight="1"/>
    <row r="236" ht="12.75" customHeight="1"/>
    <row r="239" spans="1:34" s="5" customFormat="1" ht="14.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2"/>
      <c r="AF239" s="2"/>
      <c r="AG239" s="2"/>
      <c r="AH239" s="2"/>
    </row>
    <row r="240" spans="1:30" s="5" customFormat="1" ht="14.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row>
    <row r="241" spans="1:30" s="5" customFormat="1"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row>
    <row r="242" spans="1:30" s="5" customFormat="1" ht="14.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row>
    <row r="243" spans="31:34" ht="14.25">
      <c r="AE243" s="5"/>
      <c r="AF243" s="5"/>
      <c r="AG243" s="5"/>
      <c r="AH243" s="5"/>
    </row>
    <row r="245" spans="1:34" s="3" customFormat="1" ht="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2"/>
      <c r="AF245" s="2"/>
      <c r="AG245" s="2"/>
      <c r="AH245" s="2"/>
    </row>
    <row r="246" spans="31:34" ht="12">
      <c r="AE246" s="3"/>
      <c r="AF246" s="3"/>
      <c r="AG246" s="3"/>
      <c r="AH246" s="3"/>
    </row>
    <row r="248" ht="7.5" customHeight="1"/>
    <row r="249" ht="12" customHeight="1"/>
    <row r="251" ht="12.75" customHeight="1"/>
    <row r="252" ht="7.5" customHeight="1"/>
    <row r="255" spans="1:34" s="3" customFormat="1" ht="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2"/>
      <c r="AF255" s="2"/>
      <c r="AG255" s="2"/>
      <c r="AH255" s="2"/>
    </row>
    <row r="256" spans="31:34" ht="12.75" customHeight="1">
      <c r="AE256" s="3"/>
      <c r="AF256" s="3"/>
      <c r="AG256" s="3"/>
      <c r="AH256" s="3"/>
    </row>
    <row r="258" ht="7.5" customHeight="1"/>
    <row r="261" ht="7.5" customHeight="1"/>
    <row r="263" ht="7.5" customHeight="1"/>
    <row r="265" ht="9.75" customHeight="1"/>
    <row r="266" ht="12.75"/>
    <row r="267" ht="9.75" customHeight="1"/>
    <row r="269" ht="9.75" customHeight="1"/>
    <row r="270" ht="12.75" customHeight="1"/>
    <row r="271" spans="1:34" s="8" customFormat="1" ht="12.7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2"/>
      <c r="AF271" s="2"/>
      <c r="AG271" s="2"/>
      <c r="AH271" s="2"/>
    </row>
    <row r="272" spans="31:34" ht="12.75">
      <c r="AE272" s="8"/>
      <c r="AF272" s="8"/>
      <c r="AG272" s="8"/>
      <c r="AH272" s="8"/>
    </row>
    <row r="273" ht="12.75" customHeight="1"/>
    <row r="274" ht="21" customHeight="1"/>
    <row r="277" spans="1:34" s="4" customFormat="1" ht="13.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2"/>
      <c r="AF277" s="2"/>
      <c r="AG277" s="2"/>
      <c r="AH277" s="2"/>
    </row>
    <row r="278" spans="31:34" ht="12">
      <c r="AE278" s="4"/>
      <c r="AF278" s="4"/>
      <c r="AG278" s="4"/>
      <c r="AH278" s="4"/>
    </row>
    <row r="281" ht="9.75" customHeight="1"/>
    <row r="282" ht="12.75" customHeight="1"/>
    <row r="285" spans="1:34" s="5" customFormat="1" ht="14.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2"/>
      <c r="AF285" s="2"/>
      <c r="AG285" s="2"/>
      <c r="AH285" s="2"/>
    </row>
    <row r="286" spans="31:34" ht="14.25">
      <c r="AE286" s="5"/>
      <c r="AF286" s="5"/>
      <c r="AG286" s="5"/>
      <c r="AH286" s="5"/>
    </row>
    <row r="295" spans="1:34" s="4" customFormat="1" ht="12">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2"/>
      <c r="AF295" s="2"/>
      <c r="AG295" s="2"/>
      <c r="AH295" s="2"/>
    </row>
    <row r="296" spans="31:34" ht="12">
      <c r="AE296" s="4"/>
      <c r="AF296" s="4"/>
      <c r="AG296" s="4"/>
      <c r="AH296" s="4"/>
    </row>
    <row r="298" ht="7.5" customHeight="1"/>
    <row r="299" spans="1:34" s="3" customFormat="1" ht="12"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2"/>
      <c r="AF299" s="2"/>
      <c r="AG299" s="2"/>
      <c r="AH299" s="2"/>
    </row>
    <row r="300" spans="1:30" s="3" customFormat="1" ht="12">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row>
    <row r="301" spans="31:34" ht="9.75" customHeight="1">
      <c r="AE301" s="3"/>
      <c r="AF301" s="3"/>
      <c r="AG301" s="3"/>
      <c r="AH301" s="3"/>
    </row>
    <row r="302" ht="12" customHeight="1"/>
    <row r="304" ht="12.75" customHeight="1"/>
    <row r="305" ht="7.5" customHeight="1"/>
    <row r="308" ht="7.5" customHeight="1"/>
    <row r="311" ht="9.75" customHeight="1"/>
    <row r="313" ht="9.75" customHeight="1"/>
    <row r="315" ht="9.75" customHeight="1"/>
    <row r="317" ht="12.75"/>
    <row r="318" spans="1:34" s="3" customFormat="1" ht="12.7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2"/>
      <c r="AF318" s="2"/>
      <c r="AG318" s="2"/>
      <c r="AH318" s="2"/>
    </row>
    <row r="319" spans="1:30" s="3" customFormat="1" ht="12">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row>
    <row r="320" spans="1:30" s="3" customFormat="1" ht="12">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row>
    <row r="321" spans="1:34" s="8" customFormat="1" ht="12.7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
      <c r="AF321" s="3"/>
      <c r="AG321" s="3"/>
      <c r="AH321" s="3"/>
    </row>
    <row r="322" spans="31:34" ht="12.75">
      <c r="AE322" s="8"/>
      <c r="AF322" s="8"/>
      <c r="AG322" s="8"/>
      <c r="AH322" s="8"/>
    </row>
    <row r="323" ht="12.75" customHeight="1"/>
    <row r="324" ht="21" customHeight="1"/>
    <row r="325" ht="21" customHeight="1"/>
    <row r="327" spans="1:34" s="4" customFormat="1" ht="13.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2"/>
      <c r="AF327" s="2"/>
      <c r="AG327" s="2"/>
      <c r="AH327" s="2"/>
    </row>
    <row r="328" spans="31:34" ht="12">
      <c r="AE328" s="4"/>
      <c r="AF328" s="4"/>
      <c r="AG328" s="4"/>
      <c r="AH328" s="4"/>
    </row>
    <row r="331" spans="1:34" s="3" customFormat="1" ht="12.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2"/>
      <c r="AF331" s="2"/>
      <c r="AG331" s="2"/>
      <c r="AH331" s="2"/>
    </row>
    <row r="332" spans="31:34" ht="12">
      <c r="AE332" s="3"/>
      <c r="AF332" s="3"/>
      <c r="AG332" s="3"/>
      <c r="AH332" s="3"/>
    </row>
    <row r="334" spans="1:34" s="3" customFormat="1" ht="12">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2"/>
      <c r="AF334" s="2"/>
      <c r="AG334" s="2"/>
      <c r="AH334" s="2"/>
    </row>
    <row r="335" spans="1:30" s="3" customFormat="1" ht="12">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row>
    <row r="336" spans="31:34" ht="12">
      <c r="AE336" s="3"/>
      <c r="AF336" s="3"/>
      <c r="AG336" s="3"/>
      <c r="AH336" s="3"/>
    </row>
    <row r="338" ht="7.5" customHeight="1"/>
    <row r="341" ht="7.5" customHeight="1"/>
    <row r="343" ht="12.75" customHeight="1"/>
    <row r="344" ht="9" customHeight="1"/>
    <row r="348" ht="12.75" customHeight="1"/>
    <row r="349" spans="1:34" s="3" customFormat="1" ht="12">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2"/>
      <c r="AF349" s="2"/>
      <c r="AG349" s="2"/>
      <c r="AH349" s="2"/>
    </row>
    <row r="350" spans="1:30" s="3" customFormat="1" ht="12">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row>
    <row r="351" spans="31:34" ht="7.5" customHeight="1">
      <c r="AE351" s="3"/>
      <c r="AF351" s="3"/>
      <c r="AG351" s="3"/>
      <c r="AH351" s="3"/>
    </row>
    <row r="352" spans="1:34" s="3" customFormat="1" ht="12">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2"/>
      <c r="AF352" s="2"/>
      <c r="AG352" s="2"/>
      <c r="AH352" s="2"/>
    </row>
    <row r="353" spans="1:30" s="3" customFormat="1" ht="12">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row>
    <row r="354" spans="31:34" ht="7.5" customHeight="1">
      <c r="AE354" s="3"/>
      <c r="AF354" s="3"/>
      <c r="AG354" s="3"/>
      <c r="AH354" s="3"/>
    </row>
    <row r="355" spans="1:34" s="3" customFormat="1" ht="12">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2"/>
      <c r="AF355" s="2"/>
      <c r="AG355" s="2"/>
      <c r="AH355" s="2"/>
    </row>
    <row r="356" spans="1:30" s="3" customFormat="1" ht="12">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row>
    <row r="357" spans="31:34" ht="12">
      <c r="AE357" s="3"/>
      <c r="AF357" s="3"/>
      <c r="AG357" s="3"/>
      <c r="AH357" s="3"/>
    </row>
    <row r="365" spans="1:34" s="3" customFormat="1" ht="12">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2"/>
      <c r="AF365" s="2"/>
      <c r="AG365" s="2"/>
      <c r="AH365" s="2"/>
    </row>
    <row r="366" spans="1:30" s="3" customFormat="1" ht="12">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row>
    <row r="367" spans="31:34" ht="12">
      <c r="AE367" s="3"/>
      <c r="AF367" s="3"/>
      <c r="AG367" s="3"/>
      <c r="AH367" s="3"/>
    </row>
    <row r="371" spans="1:34" s="8" customFormat="1" ht="12">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2"/>
      <c r="AF371" s="2"/>
      <c r="AG371" s="2"/>
      <c r="AH371" s="2"/>
    </row>
    <row r="372" spans="1:30" s="8" customFormat="1" ht="12">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row>
    <row r="373" spans="31:34" ht="21" customHeight="1">
      <c r="AE373" s="8"/>
      <c r="AF373" s="8"/>
      <c r="AG373" s="8"/>
      <c r="AH373" s="8"/>
    </row>
    <row r="374" ht="21" customHeight="1"/>
    <row r="375" spans="1:34" s="10" customFormat="1" ht="12.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2"/>
      <c r="AF375" s="2"/>
      <c r="AG375" s="2"/>
      <c r="AH375" s="2"/>
    </row>
    <row r="376" spans="1:30" s="10" customFormat="1" ht="12.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row>
    <row r="377" spans="1:30" s="10" customFormat="1" ht="12.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row>
    <row r="378" spans="1:30" s="10" customFormat="1" ht="12.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row>
    <row r="379" spans="1:34" s="11" customFormat="1" ht="28.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10"/>
      <c r="AF379" s="10"/>
      <c r="AG379" s="10"/>
      <c r="AH379" s="10"/>
    </row>
    <row r="380" spans="1:34" s="10" customFormat="1" ht="28.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11"/>
      <c r="AF380" s="11"/>
      <c r="AG380" s="11"/>
      <c r="AH380" s="11"/>
    </row>
    <row r="381" spans="1:30" s="10" customFormat="1" ht="28.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row>
    <row r="382" spans="1:30" s="10" customFormat="1" ht="28.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row>
    <row r="383" spans="1:30" s="10" customFormat="1" ht="28.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row>
    <row r="384" spans="1:30" s="10" customFormat="1" ht="28.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row>
    <row r="385" spans="1:30" s="10" customFormat="1" ht="28.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row>
    <row r="386" spans="1:30" s="10" customFormat="1" ht="28.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row>
    <row r="387" spans="1:30" s="10" customFormat="1" ht="28.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row>
    <row r="388" spans="1:30" s="10" customFormat="1" ht="28.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row>
    <row r="389" spans="1:30" s="10" customFormat="1" ht="28.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row>
    <row r="390" spans="1:30" s="10" customFormat="1" ht="28.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row>
    <row r="391" spans="1:30" s="10" customFormat="1" ht="28.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row>
    <row r="392" spans="1:30" s="10" customFormat="1" ht="28.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row>
    <row r="393" spans="1:30" s="10" customFormat="1" ht="28.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row>
    <row r="394" spans="1:30" s="10" customFormat="1" ht="28.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row>
    <row r="395" spans="1:30" s="10" customFormat="1" ht="36.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row>
    <row r="396" spans="1:34" s="8" customFormat="1" ht="12">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10"/>
      <c r="AF396" s="10"/>
      <c r="AG396" s="10"/>
      <c r="AH396" s="10"/>
    </row>
    <row r="397" spans="1:30" s="8" customFormat="1" ht="12">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row>
    <row r="398" spans="31:34" ht="21" customHeight="1">
      <c r="AE398" s="8"/>
      <c r="AF398" s="8"/>
      <c r="AG398" s="8"/>
      <c r="AH398" s="8"/>
    </row>
    <row r="399" ht="21" customHeight="1"/>
    <row r="400" spans="1:34" s="10" customFormat="1" ht="12.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2"/>
      <c r="AF400" s="2"/>
      <c r="AG400" s="2"/>
      <c r="AH400" s="2"/>
    </row>
    <row r="401" spans="1:30" s="10" customFormat="1" ht="12.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row>
    <row r="402" spans="1:30" s="10" customFormat="1" ht="12.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row>
    <row r="403" spans="1:30" s="10" customFormat="1" ht="12.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row>
    <row r="404" spans="1:34" s="11" customFormat="1" ht="28.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10"/>
      <c r="AF404" s="10"/>
      <c r="AG404" s="10"/>
      <c r="AH404" s="10"/>
    </row>
    <row r="405" spans="1:34" s="10" customFormat="1" ht="28.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11"/>
      <c r="AF405" s="11"/>
      <c r="AG405" s="11"/>
      <c r="AH405" s="11"/>
    </row>
    <row r="406" spans="1:30" s="10" customFormat="1" ht="28.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row>
    <row r="407" spans="1:30" s="10" customFormat="1" ht="28.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row>
    <row r="408" spans="1:30" s="10" customFormat="1" ht="28.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row>
    <row r="409" spans="1:30" s="10" customFormat="1" ht="28.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row>
    <row r="410" spans="1:30" s="10" customFormat="1" ht="28.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row>
    <row r="411" spans="1:30" s="10" customFormat="1" ht="28.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row>
    <row r="412" spans="1:30" s="10" customFormat="1" ht="28.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row>
    <row r="413" spans="1:30" s="10" customFormat="1" ht="28.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row>
    <row r="414" spans="1:30" s="10" customFormat="1" ht="28.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row>
    <row r="415" spans="1:30" s="10" customFormat="1" ht="28.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row>
    <row r="416" spans="1:30" s="10" customFormat="1" ht="28.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row>
    <row r="417" spans="1:30" s="10" customFormat="1" ht="28.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row>
    <row r="418" spans="1:30" s="10" customFormat="1" ht="28.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row>
    <row r="419" spans="1:30" s="10" customFormat="1" ht="28.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row>
    <row r="420" spans="1:30" s="10" customFormat="1" ht="36"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row>
    <row r="421" spans="1:34" s="8" customFormat="1" ht="12">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10"/>
      <c r="AF421" s="10"/>
      <c r="AG421" s="10"/>
      <c r="AH421" s="10"/>
    </row>
    <row r="422" spans="31:34" ht="12">
      <c r="AE422" s="8"/>
      <c r="AF422" s="8"/>
      <c r="AG422" s="8"/>
      <c r="AH422" s="8"/>
    </row>
    <row r="423" ht="21" customHeight="1"/>
    <row r="424" ht="21" customHeight="1"/>
    <row r="425" spans="1:34" s="10" customFormat="1" ht="12.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2"/>
      <c r="AF425" s="2"/>
      <c r="AG425" s="2"/>
      <c r="AH425" s="2"/>
    </row>
    <row r="426" spans="1:30" s="10" customFormat="1" ht="12.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row>
    <row r="427" spans="1:30" s="10" customFormat="1" ht="12.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row>
    <row r="428" spans="1:30" s="10" customFormat="1" ht="12.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row>
    <row r="429" spans="1:30" s="10" customFormat="1" ht="21"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row>
    <row r="430" spans="1:30" s="10" customFormat="1" ht="13.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row>
    <row r="431" spans="1:30" s="10" customFormat="1" ht="13.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row>
    <row r="432" spans="1:30" s="10" customFormat="1" ht="13.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row>
    <row r="433" spans="1:30" s="10" customFormat="1" ht="13.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row>
    <row r="434" spans="1:30" s="10" customFormat="1" ht="13.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row>
    <row r="435" spans="1:30" s="10" customFormat="1" ht="13.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row>
    <row r="436" spans="1:30" s="10" customFormat="1" ht="13.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row>
    <row r="437" spans="1:30" s="10" customFormat="1" ht="13.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row>
    <row r="438" spans="1:30" s="10" customFormat="1" ht="13.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row>
    <row r="439" spans="1:30" s="10" customFormat="1" ht="13.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row>
    <row r="440" spans="1:30" s="10" customFormat="1" ht="13.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row>
    <row r="441" spans="1:30" s="10" customFormat="1" ht="13.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row>
    <row r="442" spans="1:30" s="10" customFormat="1" ht="13.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row>
    <row r="443" spans="1:30" s="10" customFormat="1" ht="13.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row>
    <row r="444" spans="1:30" s="10" customFormat="1" ht="13.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row>
    <row r="445" spans="1:30" s="10" customFormat="1" ht="13.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row>
    <row r="446" spans="1:30" s="10" customFormat="1" ht="13.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row>
    <row r="447" spans="1:30" s="10" customFormat="1" ht="13.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row>
    <row r="448" spans="1:30" s="10" customFormat="1" ht="13.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row>
    <row r="449" spans="1:30" s="10" customFormat="1" ht="13.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row>
    <row r="450" spans="1:30" s="10" customFormat="1" ht="13.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row>
    <row r="451" spans="1:30" s="10" customFormat="1" ht="13.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row>
    <row r="452" spans="1:30" s="10" customFormat="1" ht="13.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row>
    <row r="453" spans="1:30" s="10" customFormat="1" ht="13.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row>
    <row r="454" spans="1:30" s="10" customFormat="1" ht="13.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row>
    <row r="455" spans="1:30" s="10" customFormat="1" ht="13.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row>
    <row r="456" spans="1:30" s="10" customFormat="1" ht="13.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row>
    <row r="457" spans="1:30" s="10" customFormat="1" ht="13.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row>
    <row r="458" spans="1:30" s="10" customFormat="1" ht="13.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row>
    <row r="459" spans="1:30" s="10" customFormat="1" ht="13.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row>
    <row r="460" spans="1:34" s="12" customFormat="1" ht="13.5" customHeight="1">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10"/>
      <c r="AF460" s="10"/>
      <c r="AG460" s="10"/>
      <c r="AH460" s="10"/>
    </row>
    <row r="461" spans="1:30" s="12" customFormat="1" ht="13.5" customHeight="1">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row>
    <row r="462" spans="1:30" s="12" customFormat="1" ht="13.5" customHeight="1">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c r="AA462" s="42"/>
      <c r="AB462" s="42"/>
      <c r="AC462" s="42"/>
      <c r="AD462" s="42"/>
    </row>
    <row r="463" spans="1:30" s="12" customFormat="1" ht="13.5" customHeight="1">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row>
    <row r="464" spans="1:34" s="8" customFormat="1" ht="12">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12"/>
      <c r="AF464" s="12"/>
      <c r="AG464" s="12"/>
      <c r="AH464" s="12"/>
    </row>
    <row r="465" spans="31:34" ht="12">
      <c r="AE465" s="8"/>
      <c r="AF465" s="8"/>
      <c r="AG465" s="8"/>
      <c r="AH465" s="8"/>
    </row>
    <row r="466" ht="21" customHeight="1"/>
    <row r="467" ht="21" customHeight="1"/>
    <row r="468" spans="1:34" s="10" customFormat="1" ht="12.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2"/>
      <c r="AF468" s="2"/>
      <c r="AG468" s="2"/>
      <c r="AH468" s="2"/>
    </row>
    <row r="469" spans="1:30" s="10" customFormat="1" ht="12.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row>
    <row r="470" spans="1:30" s="10" customFormat="1" ht="12.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row>
    <row r="471" spans="1:30" s="10" customFormat="1" ht="12.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row>
    <row r="472" spans="1:30" s="10" customFormat="1" ht="21"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row>
    <row r="473" spans="1:30" s="10" customFormat="1" ht="13.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row>
    <row r="474" spans="1:30" s="10" customFormat="1" ht="13.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row>
    <row r="475" spans="1:30" s="10" customFormat="1" ht="13.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row>
    <row r="476" spans="1:30" s="10" customFormat="1" ht="13.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row>
    <row r="477" spans="1:30" s="10" customFormat="1" ht="13.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row>
    <row r="478" spans="1:30" s="10" customFormat="1" ht="13.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row>
    <row r="479" spans="1:30" s="10" customFormat="1" ht="13.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row>
    <row r="480" spans="1:30" s="10" customFormat="1" ht="13.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row>
    <row r="481" spans="1:30" s="10" customFormat="1" ht="13.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row>
    <row r="482" spans="1:30" s="10" customFormat="1" ht="13.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row>
    <row r="483" spans="1:30" s="10" customFormat="1" ht="13.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row>
    <row r="484" spans="1:30" s="10" customFormat="1" ht="13.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row>
    <row r="485" spans="1:30" s="10" customFormat="1" ht="13.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row>
    <row r="486" spans="1:30" s="10" customFormat="1" ht="13.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row>
    <row r="487" spans="1:30" s="10" customFormat="1" ht="13.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row>
    <row r="488" spans="1:30" s="10" customFormat="1" ht="13.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row>
    <row r="489" spans="1:30" s="10" customFormat="1" ht="13.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row>
    <row r="490" spans="1:30" s="10" customFormat="1" ht="13.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row>
    <row r="491" spans="1:30" s="10" customFormat="1" ht="13.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row>
    <row r="492" spans="1:30" s="10" customFormat="1" ht="13.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row>
    <row r="493" spans="1:30" s="10" customFormat="1" ht="13.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row>
    <row r="494" spans="1:30" s="10" customFormat="1" ht="13.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row>
    <row r="495" spans="1:30" s="10" customFormat="1" ht="13.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row>
    <row r="496" spans="1:30" s="10" customFormat="1" ht="13.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row>
    <row r="497" spans="1:30" s="10" customFormat="1" ht="13.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row>
    <row r="498" spans="1:30" s="10" customFormat="1" ht="13.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row>
    <row r="499" spans="1:30" s="10" customFormat="1" ht="13.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row>
    <row r="500" spans="1:30" s="10" customFormat="1" ht="13.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row>
    <row r="501" spans="1:30" s="10" customFormat="1" ht="13.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row>
    <row r="502" spans="1:30" s="10" customFormat="1" ht="13.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row>
    <row r="503" spans="1:34" s="12" customFormat="1" ht="13.5" customHeight="1">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c r="AA503" s="42"/>
      <c r="AB503" s="42"/>
      <c r="AC503" s="42"/>
      <c r="AD503" s="42"/>
      <c r="AE503" s="10"/>
      <c r="AF503" s="10"/>
      <c r="AG503" s="10"/>
      <c r="AH503" s="10"/>
    </row>
    <row r="504" spans="1:30" s="12" customFormat="1" ht="13.5" customHeight="1">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row>
    <row r="505" spans="1:30" s="12" customFormat="1" ht="13.5" customHeight="1">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c r="AA505" s="42"/>
      <c r="AB505" s="42"/>
      <c r="AC505" s="42"/>
      <c r="AD505" s="42"/>
    </row>
    <row r="506" spans="1:30" s="12" customFormat="1" ht="13.5" customHeight="1">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c r="AD506" s="42"/>
    </row>
    <row r="507" spans="1:34" s="8" customFormat="1" ht="12">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12"/>
      <c r="AF507" s="12"/>
      <c r="AG507" s="12"/>
      <c r="AH507" s="12"/>
    </row>
    <row r="508" spans="31:34" ht="12">
      <c r="AE508" s="8"/>
      <c r="AF508" s="8"/>
      <c r="AG508" s="8"/>
      <c r="AH508" s="8"/>
    </row>
    <row r="509" ht="21" customHeight="1"/>
    <row r="510" ht="21" customHeight="1"/>
    <row r="511" spans="1:34" s="10" customFormat="1" ht="12.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2"/>
      <c r="AF511" s="2"/>
      <c r="AG511" s="2"/>
      <c r="AH511" s="2"/>
    </row>
    <row r="512" spans="1:30" s="10" customFormat="1" ht="12.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row>
    <row r="513" spans="1:30" s="10" customFormat="1" ht="12.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row>
    <row r="514" spans="1:30" s="10" customFormat="1" ht="12.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row>
    <row r="515" spans="1:30" s="10" customFormat="1" ht="21"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row>
    <row r="516" spans="1:30" s="10" customFormat="1" ht="13.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row>
    <row r="517" spans="1:30" s="10" customFormat="1" ht="13.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row>
    <row r="518" spans="1:30" s="10" customFormat="1" ht="13.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row>
    <row r="519" spans="1:30" s="10" customFormat="1" ht="13.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row>
    <row r="520" spans="1:30" s="10" customFormat="1" ht="13.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row>
    <row r="521" spans="1:30" s="10" customFormat="1" ht="13.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row>
    <row r="522" spans="1:30" s="10" customFormat="1" ht="13.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row>
    <row r="523" spans="1:30" s="10" customFormat="1" ht="13.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row>
    <row r="524" spans="1:30" s="10" customFormat="1" ht="13.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row>
    <row r="525" spans="1:30" s="10" customFormat="1" ht="13.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row>
    <row r="526" spans="1:30" s="10" customFormat="1" ht="13.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row>
    <row r="527" spans="1:30" s="10" customFormat="1" ht="13.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row>
    <row r="528" spans="1:30" s="10" customFormat="1" ht="13.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row>
    <row r="529" spans="1:30" s="10" customFormat="1" ht="13.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row>
    <row r="530" spans="1:30" s="10" customFormat="1" ht="13.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row>
    <row r="531" spans="1:30" s="10" customFormat="1" ht="13.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row>
    <row r="532" spans="1:30" s="10" customFormat="1" ht="13.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row>
    <row r="533" spans="1:30" s="10" customFormat="1" ht="13.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row>
    <row r="534" spans="1:30" s="10" customFormat="1" ht="13.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row>
    <row r="535" spans="1:30" s="10" customFormat="1" ht="13.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row>
    <row r="536" spans="1:30" s="10" customFormat="1" ht="13.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row>
    <row r="537" spans="1:30" s="10" customFormat="1" ht="13.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row>
    <row r="538" spans="1:30" s="10" customFormat="1" ht="13.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row>
    <row r="539" spans="1:30" s="10" customFormat="1" ht="13.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row>
    <row r="540" spans="1:30" s="10" customFormat="1" ht="13.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row>
    <row r="541" spans="1:30" s="10" customFormat="1" ht="13.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row>
    <row r="542" spans="1:30" s="10" customFormat="1" ht="13.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row>
    <row r="543" spans="1:30" s="10" customFormat="1" ht="13.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row>
    <row r="544" spans="1:30" s="10" customFormat="1" ht="13.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row>
    <row r="545" spans="1:30" s="10" customFormat="1" ht="13.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row>
    <row r="546" spans="1:34" s="12" customFormat="1" ht="13.5" customHeight="1">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42"/>
      <c r="AB546" s="42"/>
      <c r="AC546" s="42"/>
      <c r="AD546" s="42"/>
      <c r="AE546" s="10"/>
      <c r="AF546" s="10"/>
      <c r="AG546" s="10"/>
      <c r="AH546" s="10"/>
    </row>
    <row r="547" spans="1:30" s="12" customFormat="1" ht="13.5" customHeight="1">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c r="AA547" s="42"/>
      <c r="AB547" s="42"/>
      <c r="AC547" s="42"/>
      <c r="AD547" s="42"/>
    </row>
    <row r="548" spans="1:30" s="12" customFormat="1" ht="13.5" customHeight="1">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c r="AA548" s="42"/>
      <c r="AB548" s="42"/>
      <c r="AC548" s="42"/>
      <c r="AD548" s="42"/>
    </row>
    <row r="549" spans="1:30" s="12" customFormat="1" ht="13.5" customHeight="1">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c r="AA549" s="42"/>
      <c r="AB549" s="42"/>
      <c r="AC549" s="42"/>
      <c r="AD549" s="42"/>
    </row>
    <row r="550" spans="1:34" s="8" customFormat="1" ht="12">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12"/>
      <c r="AF550" s="12"/>
      <c r="AG550" s="12"/>
      <c r="AH550" s="12"/>
    </row>
    <row r="551" spans="31:34" ht="12">
      <c r="AE551" s="8"/>
      <c r="AF551" s="8"/>
      <c r="AG551" s="8"/>
      <c r="AH551" s="8"/>
    </row>
    <row r="552" ht="21" customHeight="1"/>
    <row r="553" ht="21" customHeight="1"/>
    <row r="554" spans="1:34" s="10" customFormat="1" ht="12.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2"/>
      <c r="AF554" s="2"/>
      <c r="AG554" s="2"/>
      <c r="AH554" s="2"/>
    </row>
    <row r="555" spans="1:30" s="10" customFormat="1" ht="12.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row>
    <row r="556" spans="1:30" s="10" customFormat="1" ht="12.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row>
    <row r="557" spans="1:30" s="10" customFormat="1" ht="12.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row>
    <row r="558" spans="1:30" s="10" customFormat="1" ht="21"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row>
    <row r="559" spans="1:30" s="10" customFormat="1" ht="13.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row>
    <row r="560" spans="1:30" s="10" customFormat="1" ht="13.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row>
    <row r="561" spans="1:30" s="10" customFormat="1" ht="13.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row>
    <row r="562" spans="1:30" s="10" customFormat="1" ht="13.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row>
    <row r="563" spans="1:30" s="10" customFormat="1" ht="13.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row>
    <row r="564" spans="1:30" s="10" customFormat="1" ht="13.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row>
    <row r="565" spans="1:30" s="10" customFormat="1" ht="13.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row>
    <row r="566" spans="1:30" s="10" customFormat="1" ht="13.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row>
    <row r="567" spans="1:30" s="10" customFormat="1" ht="13.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row>
    <row r="568" spans="1:30" s="10" customFormat="1" ht="13.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row>
    <row r="569" spans="1:30" s="10" customFormat="1" ht="13.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row>
    <row r="570" spans="1:30" s="10" customFormat="1" ht="13.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row>
    <row r="571" spans="1:30" s="10" customFormat="1" ht="13.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row>
    <row r="572" spans="1:30" s="10" customFormat="1" ht="13.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row>
    <row r="573" spans="1:30" s="10" customFormat="1" ht="13.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row>
    <row r="574" spans="1:30" s="10" customFormat="1" ht="13.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row>
    <row r="575" spans="1:30" s="10" customFormat="1" ht="13.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row>
    <row r="576" spans="1:30" s="10" customFormat="1" ht="13.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row>
    <row r="577" spans="1:30" s="10" customFormat="1" ht="13.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row>
    <row r="578" spans="1:30" s="10" customFormat="1" ht="13.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row>
    <row r="579" spans="1:30" s="10" customFormat="1" ht="13.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row>
    <row r="580" spans="1:30" s="10" customFormat="1" ht="13.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row>
    <row r="581" spans="1:30" s="10" customFormat="1" ht="13.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row>
    <row r="582" spans="1:30" s="10" customFormat="1" ht="13.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row>
    <row r="583" spans="1:30" s="10" customFormat="1" ht="13.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row>
    <row r="584" spans="1:30" s="10" customFormat="1" ht="13.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row>
    <row r="585" spans="1:30" s="10" customFormat="1" ht="13.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row>
    <row r="586" spans="1:30" s="10" customFormat="1" ht="13.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row>
    <row r="587" spans="1:30" s="10" customFormat="1" ht="13.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row>
    <row r="588" spans="1:30" s="10" customFormat="1" ht="13.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row>
    <row r="589" spans="1:34" s="12" customFormat="1" ht="13.5" customHeight="1">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c r="AA589" s="42"/>
      <c r="AB589" s="42"/>
      <c r="AC589" s="42"/>
      <c r="AD589" s="42"/>
      <c r="AE589" s="10"/>
      <c r="AF589" s="10"/>
      <c r="AG589" s="10"/>
      <c r="AH589" s="10"/>
    </row>
    <row r="590" spans="1:30" s="12" customFormat="1" ht="13.5" customHeight="1">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c r="AA590" s="42"/>
      <c r="AB590" s="42"/>
      <c r="AC590" s="42"/>
      <c r="AD590" s="42"/>
    </row>
    <row r="591" spans="1:30" s="12" customFormat="1" ht="13.5" customHeight="1">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c r="AA591" s="42"/>
      <c r="AB591" s="42"/>
      <c r="AC591" s="42"/>
      <c r="AD591" s="42"/>
    </row>
    <row r="592" spans="1:30" s="12" customFormat="1" ht="13.5" customHeight="1">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c r="AA592" s="42"/>
      <c r="AB592" s="42"/>
      <c r="AC592" s="42"/>
      <c r="AD592" s="42"/>
    </row>
    <row r="593" spans="1:34" s="8" customFormat="1" ht="12">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12"/>
      <c r="AF593" s="12"/>
      <c r="AG593" s="12"/>
      <c r="AH593" s="12"/>
    </row>
    <row r="594" spans="31:34" ht="12">
      <c r="AE594" s="8"/>
      <c r="AF594" s="8"/>
      <c r="AG594" s="8"/>
      <c r="AH594" s="8"/>
    </row>
    <row r="595" ht="21" customHeight="1"/>
    <row r="596" ht="21" customHeight="1"/>
    <row r="597" ht="15.75" customHeight="1"/>
    <row r="599" ht="7.5" customHeight="1"/>
    <row r="602" spans="1:34" s="10" customFormat="1" ht="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2"/>
      <c r="AF602" s="2"/>
      <c r="AG602" s="2"/>
      <c r="AH602" s="2"/>
    </row>
    <row r="603" spans="1:30" s="10" customFormat="1" ht="21"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row>
    <row r="604" spans="1:30" s="10" customFormat="1" ht="21"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row>
    <row r="605" spans="1:30" s="10" customFormat="1" ht="21"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row>
    <row r="606" spans="1:30" s="10" customFormat="1" ht="21"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row>
    <row r="607" spans="1:30" s="10" customFormat="1" ht="21"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row>
    <row r="608" spans="1:30" s="10" customFormat="1" ht="21"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row>
    <row r="609" spans="1:30" s="10" customFormat="1" ht="21"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row>
    <row r="610" spans="1:30" s="10" customFormat="1" ht="21"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row>
    <row r="611" spans="1:30" s="10" customFormat="1" ht="21"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row>
    <row r="612" spans="1:30" s="10" customFormat="1" ht="21"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row>
    <row r="613" spans="1:30" s="10" customFormat="1" ht="21"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row>
    <row r="614" spans="1:30" s="10" customFormat="1" ht="21"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row>
    <row r="615" spans="1:30" s="10" customFormat="1" ht="21"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row>
    <row r="616" spans="1:30" s="10" customFormat="1" ht="21"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row>
    <row r="617" spans="1:30" s="10" customFormat="1" ht="21"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row>
    <row r="618" spans="1:30" s="10" customFormat="1" ht="21"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row>
    <row r="619" spans="1:30" s="10" customFormat="1" ht="21"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row>
    <row r="620" spans="1:30" s="10" customFormat="1" ht="21"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row>
    <row r="621" spans="1:30" s="10" customFormat="1" ht="21"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row>
    <row r="622" spans="1:30" s="10" customFormat="1" ht="21"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row>
    <row r="623" spans="1:30" s="10" customFormat="1" ht="27.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row>
    <row r="624" spans="1:30" s="10" customFormat="1" ht="27.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row>
    <row r="625" spans="1:34" s="8" customFormat="1" ht="12">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10"/>
      <c r="AF625" s="10"/>
      <c r="AG625" s="10"/>
      <c r="AH625" s="10"/>
    </row>
    <row r="626" spans="31:34" ht="12" customHeight="1">
      <c r="AE626" s="8"/>
      <c r="AF626" s="8"/>
      <c r="AG626" s="8"/>
      <c r="AH626" s="8"/>
    </row>
    <row r="627" ht="21" customHeight="1"/>
    <row r="628" ht="21" customHeight="1"/>
    <row r="629" ht="12" customHeight="1"/>
    <row r="630" ht="12" customHeight="1"/>
    <row r="631" ht="7.5" customHeight="1"/>
    <row r="632" ht="12" customHeight="1"/>
    <row r="633" ht="12" customHeight="1"/>
    <row r="634" spans="1:34" s="10" customFormat="1" ht="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2"/>
      <c r="AF634" s="2"/>
      <c r="AG634" s="2"/>
      <c r="AH634" s="2"/>
    </row>
    <row r="635" spans="1:30" s="10" customFormat="1" ht="11.2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row>
    <row r="636" spans="1:30" s="10" customFormat="1" ht="11.2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row>
    <row r="637" spans="1:30" s="10" customFormat="1" ht="11.2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row>
    <row r="638" spans="1:30" s="10" customFormat="1" ht="11.2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row>
    <row r="639" spans="1:30" s="10" customFormat="1" ht="11.2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row>
    <row r="640" spans="1:30" s="10" customFormat="1" ht="11.2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row>
    <row r="641" spans="1:30" s="10" customFormat="1" ht="11.2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row>
    <row r="642" spans="1:30" s="10" customFormat="1" ht="11.2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row>
    <row r="643" spans="1:30" s="10" customFormat="1" ht="11.2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row>
    <row r="644" spans="1:30" s="10" customFormat="1" ht="11.2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row>
    <row r="645" spans="1:30" s="10" customFormat="1" ht="11.2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row>
    <row r="646" spans="1:30" s="10" customFormat="1" ht="11.2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row>
    <row r="647" spans="1:30" s="10" customFormat="1" ht="11.2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row>
    <row r="648" spans="1:30" s="10" customFormat="1" ht="11.2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row>
    <row r="649" spans="1:30" s="10" customFormat="1" ht="11.2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row>
    <row r="650" spans="1:30" s="10" customFormat="1" ht="11.2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row>
    <row r="651" spans="1:30" s="10" customFormat="1" ht="11.2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row>
    <row r="652" spans="1:30" s="10" customFormat="1" ht="11.2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row>
    <row r="653" spans="1:30" s="10" customFormat="1" ht="11.2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row>
    <row r="654" spans="1:30" s="10" customFormat="1" ht="11.2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row>
    <row r="655" spans="1:30" s="10" customFormat="1" ht="11.2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row>
    <row r="656" spans="1:30" s="10" customFormat="1" ht="11.2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row>
    <row r="657" spans="1:30" s="10" customFormat="1" ht="11.2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row>
    <row r="658" spans="1:30" s="10" customFormat="1" ht="11.2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row>
    <row r="659" spans="1:30" s="10" customFormat="1" ht="11.2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row>
    <row r="660" spans="1:30" s="10" customFormat="1" ht="11.2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row>
    <row r="661" spans="1:30" s="10" customFormat="1" ht="11.2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row>
    <row r="662" spans="1:30" s="10" customFormat="1" ht="11.2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row>
    <row r="663" spans="1:30" s="10" customFormat="1" ht="11.2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row>
    <row r="664" spans="1:30" s="10" customFormat="1" ht="11.2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row>
    <row r="665" spans="1:30" s="10" customFormat="1" ht="11.2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row>
    <row r="666" spans="1:30" s="10" customFormat="1" ht="11.2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row>
    <row r="667" spans="1:30" s="10" customFormat="1" ht="11.2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row>
    <row r="668" spans="1:30" s="10" customFormat="1" ht="11.2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row>
    <row r="669" spans="1:30" s="10" customFormat="1" ht="11.2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row>
    <row r="670" spans="1:34" s="13" customFormat="1" ht="11.2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10"/>
      <c r="AF670" s="10"/>
      <c r="AG670" s="10"/>
      <c r="AH670" s="10"/>
    </row>
    <row r="671" spans="1:30" s="13" customFormat="1" ht="11.2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row>
    <row r="672" spans="1:30" s="13" customFormat="1" ht="11.2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row>
    <row r="673" spans="1:30" s="13" customFormat="1" ht="11.2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row>
    <row r="674" spans="1:34" s="10" customFormat="1" ht="18"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13"/>
      <c r="AF674" s="13"/>
      <c r="AG674" s="13"/>
      <c r="AH674" s="13"/>
    </row>
    <row r="675" spans="1:30" s="10" customFormat="1" ht="18"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row>
    <row r="676" spans="1:34" s="8" customFormat="1" ht="12">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10"/>
      <c r="AF676" s="10"/>
      <c r="AG676" s="10"/>
      <c r="AH676" s="10"/>
    </row>
    <row r="677" spans="31:34" ht="12">
      <c r="AE677" s="8"/>
      <c r="AF677" s="8"/>
      <c r="AG677" s="8"/>
      <c r="AH677" s="8"/>
    </row>
    <row r="678" ht="21" customHeight="1"/>
    <row r="679" ht="21" customHeight="1"/>
    <row r="680" ht="15.75" customHeight="1"/>
    <row r="682" ht="7.5" customHeight="1"/>
    <row r="685" spans="1:34" s="10" customFormat="1" ht="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2"/>
      <c r="AF685" s="2"/>
      <c r="AG685" s="2"/>
      <c r="AH685" s="2"/>
    </row>
    <row r="686" spans="1:30" s="10" customFormat="1" ht="9.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row>
    <row r="687" spans="1:30" s="10" customFormat="1" ht="9.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row>
    <row r="688" spans="1:30" s="10" customFormat="1" ht="9.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row>
    <row r="689" spans="1:30" s="10" customFormat="1" ht="9.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row>
    <row r="690" spans="1:30" s="10" customFormat="1" ht="9.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row>
    <row r="691" spans="1:30" s="10" customFormat="1" ht="9.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row>
    <row r="692" spans="1:30" s="10" customFormat="1" ht="9.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row>
    <row r="693" spans="1:30" s="10" customFormat="1" ht="9.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row>
    <row r="694" spans="1:30" s="10" customFormat="1" ht="9.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row>
    <row r="695" spans="1:30" s="10" customFormat="1" ht="9.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row>
    <row r="696" spans="1:30" s="10" customFormat="1" ht="9.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row>
    <row r="697" spans="1:30" s="10" customFormat="1" ht="9.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row>
    <row r="698" spans="1:30" s="10" customFormat="1" ht="9.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row>
    <row r="699" spans="1:30" s="10" customFormat="1" ht="9.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row>
    <row r="700" spans="1:30" s="10" customFormat="1" ht="9.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row>
    <row r="701" spans="1:30" s="10" customFormat="1" ht="9.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row>
    <row r="702" spans="1:30" s="10" customFormat="1" ht="9.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row>
    <row r="703" spans="1:30" s="10" customFormat="1" ht="9.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row>
    <row r="704" spans="1:30" s="10" customFormat="1" ht="9.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row>
    <row r="705" spans="1:30" s="10" customFormat="1" ht="9.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row>
    <row r="706" spans="1:30" s="10" customFormat="1" ht="9.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row>
    <row r="707" spans="1:30" s="10" customFormat="1" ht="9.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row>
    <row r="708" spans="1:30" s="10" customFormat="1" ht="9.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row>
    <row r="709" spans="1:30" s="10" customFormat="1" ht="9.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row>
    <row r="710" spans="1:30" s="10" customFormat="1" ht="9.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row>
    <row r="711" spans="1:30" s="10" customFormat="1" ht="9.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row>
    <row r="712" spans="1:30" s="10" customFormat="1" ht="9.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row>
    <row r="713" spans="1:30" s="10" customFormat="1" ht="9.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row>
    <row r="714" spans="1:30" s="10" customFormat="1" ht="9.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row>
    <row r="715" spans="1:30" s="10" customFormat="1" ht="9.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row>
    <row r="716" spans="1:30" s="10" customFormat="1" ht="9.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row>
    <row r="717" spans="1:30" s="10" customFormat="1" ht="9.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row>
    <row r="718" spans="1:30" s="10" customFormat="1" ht="9.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row>
    <row r="719" spans="1:30" s="10" customFormat="1" ht="9.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row>
    <row r="720" spans="1:30" s="10" customFormat="1" ht="9.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row>
    <row r="721" spans="1:30" s="10" customFormat="1" ht="9.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row>
    <row r="722" spans="1:30" s="10" customFormat="1" ht="9.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row>
    <row r="723" spans="1:30" s="10" customFormat="1" ht="9.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row>
    <row r="724" spans="1:30" s="10" customFormat="1" ht="9.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row>
    <row r="725" spans="1:30" s="10" customFormat="1" ht="9.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row>
    <row r="726" spans="1:30" s="10" customFormat="1" ht="9.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row>
    <row r="727" spans="1:30" s="10" customFormat="1" ht="9.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row>
    <row r="728" spans="1:30" s="10" customFormat="1" ht="9.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row>
    <row r="729" spans="1:30" s="10" customFormat="1" ht="9.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row>
    <row r="730" spans="1:30" s="10" customFormat="1" ht="9.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row>
    <row r="731" spans="1:30" s="10" customFormat="1" ht="9.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row>
    <row r="732" spans="1:30" s="10" customFormat="1" ht="9.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row>
    <row r="733" spans="1:30" s="10" customFormat="1" ht="12"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row>
    <row r="734" spans="1:30" s="10" customFormat="1" ht="12"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row>
    <row r="735" spans="31:34" ht="12">
      <c r="AE735" s="10"/>
      <c r="AF735" s="10"/>
      <c r="AG735" s="10"/>
      <c r="AH735" s="10"/>
    </row>
  </sheetData>
  <sheetProtection selectLockedCells="1"/>
  <mergeCells count="65">
    <mergeCell ref="B36:D37"/>
    <mergeCell ref="E36:G37"/>
    <mergeCell ref="M57:N57"/>
    <mergeCell ref="W55:AC55"/>
    <mergeCell ref="J57:K57"/>
    <mergeCell ref="E57:H57"/>
    <mergeCell ref="E55:H55"/>
    <mergeCell ref="J55:K55"/>
    <mergeCell ref="E52:T53"/>
    <mergeCell ref="AA52:AA53"/>
    <mergeCell ref="W52:Y53"/>
    <mergeCell ref="U52:V53"/>
    <mergeCell ref="E49:M49"/>
    <mergeCell ref="E17:H17"/>
    <mergeCell ref="K17:L17"/>
    <mergeCell ref="E34:O34"/>
    <mergeCell ref="M17:N17"/>
    <mergeCell ref="Q17:R17"/>
    <mergeCell ref="I36:I37"/>
    <mergeCell ref="E39:AC40"/>
    <mergeCell ref="C3:AA4"/>
    <mergeCell ref="Q6:S6"/>
    <mergeCell ref="B9:D10"/>
    <mergeCell ref="E9:Q10"/>
    <mergeCell ref="B12:D13"/>
    <mergeCell ref="E12:Q13"/>
    <mergeCell ref="V6:W6"/>
    <mergeCell ref="U12:X13"/>
    <mergeCell ref="E19:AC20"/>
    <mergeCell ref="B22:D23"/>
    <mergeCell ref="E22:AC23"/>
    <mergeCell ref="O17:P17"/>
    <mergeCell ref="G15:O15"/>
    <mergeCell ref="X6:Y6"/>
    <mergeCell ref="R12:S13"/>
    <mergeCell ref="E42:O42"/>
    <mergeCell ref="S42:AC42"/>
    <mergeCell ref="E44:AC44"/>
    <mergeCell ref="AB6:AC6"/>
    <mergeCell ref="Z6:AA6"/>
    <mergeCell ref="B25:D26"/>
    <mergeCell ref="E25:AC26"/>
    <mergeCell ref="I17:J17"/>
    <mergeCell ref="Y12:AC13"/>
    <mergeCell ref="B19:D20"/>
    <mergeCell ref="S61:AC61"/>
    <mergeCell ref="M55:N55"/>
    <mergeCell ref="B28:D29"/>
    <mergeCell ref="E28:G29"/>
    <mergeCell ref="I28:I29"/>
    <mergeCell ref="K28:O29"/>
    <mergeCell ref="W28:AA29"/>
    <mergeCell ref="S34:AC34"/>
    <mergeCell ref="AB52:AC53"/>
    <mergeCell ref="Z52:Z53"/>
    <mergeCell ref="A1:AD1"/>
    <mergeCell ref="S63:AC63"/>
    <mergeCell ref="E31:AC32"/>
    <mergeCell ref="S28:V29"/>
    <mergeCell ref="K36:O37"/>
    <mergeCell ref="W36:AA37"/>
    <mergeCell ref="S36:V37"/>
    <mergeCell ref="E46:M46"/>
    <mergeCell ref="B52:D53"/>
    <mergeCell ref="S59:AC59"/>
  </mergeCells>
  <dataValidations count="8">
    <dataValidation allowBlank="1" showInputMessage="1" showErrorMessage="1" imeMode="off" sqref="E59:F64 P57 P55 E57 E55:G55 K28:P29 L55 O17 E17 K17 E28:H29 K36:P37 E34:P34 S34:AC34 Q6:R6 G42:P43 S42:AC43 E36:H37 E42:F44 G59:H66 K59:L66 E66:F66 O59:P66"/>
    <dataValidation type="list" allowBlank="1" showInputMessage="1" showErrorMessage="1" sqref="N46">
      <formula1>$AE$40:$AE$45</formula1>
    </dataValidation>
    <dataValidation type="list" allowBlank="1" showInputMessage="1" showErrorMessage="1" sqref="N49">
      <formula1>$AE$49:$AE$55</formula1>
    </dataValidation>
    <dataValidation type="list" allowBlank="1" showInputMessage="1" showErrorMessage="1" sqref="AB28:AB29 AB36:AB37">
      <formula1>$AF$8:$AF$59</formula1>
    </dataValidation>
    <dataValidation type="list" allowBlank="1" showInputMessage="1" showErrorMessage="1" sqref="E49:M49">
      <formula1>$AE$49:$AE$56</formula1>
    </dataValidation>
    <dataValidation type="list" allowBlank="1" showInputMessage="1" showErrorMessage="1" sqref="W28:AA29 W36:AA37">
      <formula1>$AF$8:$AF$54</formula1>
    </dataValidation>
    <dataValidation type="list" allowBlank="1" showInputMessage="1" showErrorMessage="1" sqref="E46:M46">
      <formula1>$AE$40:$AE$43</formula1>
    </dataValidation>
    <dataValidation allowBlank="1" showInputMessage="1" showErrorMessage="1" imeMode="halfAlpha" sqref="J55:K55 M55:N55 M57:N57 J57:K57"/>
  </dataValidations>
  <printOptions horizontalCentered="1"/>
  <pageMargins left="0.3937007874015748" right="0.3937007874015748" top="0.7874015748031497" bottom="0.7874015748031497"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日本胸部外科学会</dc:creator>
  <cp:keywords/>
  <dc:description/>
  <cp:lastModifiedBy>kyoubu_16</cp:lastModifiedBy>
  <cp:lastPrinted>2015-02-26T01:45:39Z</cp:lastPrinted>
  <dcterms:created xsi:type="dcterms:W3CDTF">2009-03-12T02:59:26Z</dcterms:created>
  <dcterms:modified xsi:type="dcterms:W3CDTF">2022-12-20T05:13:50Z</dcterms:modified>
  <cp:category/>
  <cp:version/>
  <cp:contentType/>
  <cp:contentStatus/>
</cp:coreProperties>
</file>