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8940" activeTab="0"/>
  </bookViews>
  <sheets>
    <sheet name="専門医会員（研究者用）申請書" sheetId="1" r:id="rId1"/>
    <sheet name="業績実績表" sheetId="2" r:id="rId2"/>
  </sheets>
  <definedNames>
    <definedName name="_xlnm.Print_Area" localSheetId="1">'業績実績表'!$A$1:$R$24</definedName>
    <definedName name="_xlnm.Print_Area" localSheetId="0">'専門医会員（研究者用）申請書'!$A$1:$AD$65</definedName>
  </definedNames>
  <calcPr fullCalcOnLoad="1"/>
</workbook>
</file>

<file path=xl/sharedStrings.xml><?xml version="1.0" encoding="utf-8"?>
<sst xmlns="http://schemas.openxmlformats.org/spreadsheetml/2006/main" count="139" uniqueCount="128">
  <si>
    <t>（年号は西暦で,英数は半角で記入してください）</t>
  </si>
  <si>
    <t>２．肺・縦隔・胸壁</t>
  </si>
  <si>
    <t>３．食道</t>
  </si>
  <si>
    <t>1．心臓・大血管　　</t>
  </si>
  <si>
    <t>４．その他</t>
  </si>
  <si>
    <t>（１つ選んでください）</t>
  </si>
  <si>
    <t>２．東北</t>
  </si>
  <si>
    <t>３．関東</t>
  </si>
  <si>
    <t>４．東京</t>
  </si>
  <si>
    <t>５．中部</t>
  </si>
  <si>
    <t>１．北海道　　　　　　</t>
  </si>
  <si>
    <t>６．近畿</t>
  </si>
  <si>
    <t>（該当する地区を選んでください）</t>
  </si>
  <si>
    <t>所属科</t>
  </si>
  <si>
    <t>職名</t>
  </si>
  <si>
    <t>同上所在地　 〒</t>
  </si>
  <si>
    <t>自宅住所 　　〒</t>
  </si>
  <si>
    <t>所属地区</t>
  </si>
  <si>
    <t>会員歴</t>
  </si>
  <si>
    <t>現在の専門分野</t>
  </si>
  <si>
    <t>都道府県名</t>
  </si>
  <si>
    <t>年</t>
  </si>
  <si>
    <t>月</t>
  </si>
  <si>
    <t>日</t>
  </si>
  <si>
    <t>T</t>
  </si>
  <si>
    <t>北海道</t>
  </si>
  <si>
    <t>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</si>
  <si>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</si>
  <si>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</si>
  <si>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</si>
  <si>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</si>
  <si>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</si>
  <si>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</si>
  <si>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</si>
  <si>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</si>
  <si>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</si>
  <si>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</si>
  <si>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</si>
  <si>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</si>
  <si>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</si>
  <si>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公刊年／巻／頁</t>
  </si>
  <si>
    <t>題名・書名</t>
  </si>
  <si>
    <t>誌名・出版社</t>
  </si>
  <si>
    <t>論文は10編以上必要です。内容がわかる別刷あるいはコピーを必ず添付して下さい。</t>
  </si>
  <si>
    <t>出席した日本胸部外科学会学術集会</t>
  </si>
  <si>
    <t>（出席した学術集会に印をつけて参加証の写しを添付してください）</t>
  </si>
  <si>
    <t>会員番号</t>
  </si>
  <si>
    <t>生年月日</t>
  </si>
  <si>
    <t>勤務施設名</t>
  </si>
  <si>
    <t xml:space="preserve">  年</t>
  </si>
  <si>
    <t>月</t>
  </si>
  <si>
    <t>日</t>
  </si>
  <si>
    <t>青森県</t>
  </si>
  <si>
    <t>岩手県</t>
  </si>
  <si>
    <t>宮城県</t>
  </si>
  <si>
    <t>秋田県</t>
  </si>
  <si>
    <t>山形県</t>
  </si>
  <si>
    <t>福島県</t>
  </si>
  <si>
    <t>茨城県</t>
  </si>
  <si>
    <t>　</t>
  </si>
  <si>
    <t>ふりがな</t>
  </si>
  <si>
    <t>栃木県</t>
  </si>
  <si>
    <t>申請者氏名</t>
  </si>
  <si>
    <t>No.</t>
  </si>
  <si>
    <t>1</t>
  </si>
  <si>
    <t>2</t>
  </si>
  <si>
    <t>申請者氏名</t>
  </si>
  <si>
    <t>連絡先E-mail.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</si>
  <si>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</si>
  <si>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</si>
  <si>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</si>
  <si>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</si>
  <si>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</si>
  <si>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</si>
  <si>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</si>
  <si>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</si>
  <si>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</si>
  <si>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</si>
  <si>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</si>
  <si>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-</t>
  </si>
  <si>
    <t>岐阜県</t>
  </si>
  <si>
    <t>静岡県</t>
  </si>
  <si>
    <t>愛知県</t>
  </si>
  <si>
    <t>三重県</t>
  </si>
  <si>
    <t>滋賀県</t>
  </si>
  <si>
    <t>京都府</t>
  </si>
  <si>
    <t>Tel.</t>
  </si>
  <si>
    <t>Fax.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</si>
  <si>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</si>
  <si>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</si>
  <si>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</si>
  <si>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</si>
  <si>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</si>
  <si>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</si>
  <si>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</si>
  <si>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</si>
  <si>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</si>
  <si>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</si>
  <si>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</si>
  <si>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</si>
  <si>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</si>
  <si>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</si>
  <si>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</si>
  <si>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</si>
  <si>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</si>
  <si>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</si>
  <si>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最終学歴</t>
  </si>
  <si>
    <t>大学</t>
  </si>
  <si>
    <t>月卒業</t>
  </si>
  <si>
    <t>宮崎県</t>
  </si>
  <si>
    <t>鹿児島県</t>
  </si>
  <si>
    <t>沖縄県</t>
  </si>
  <si>
    <t>医籍登録年月日</t>
  </si>
  <si>
    <t>月</t>
  </si>
  <si>
    <t>医籍登録番号No.</t>
  </si>
  <si>
    <t>日本胸部外科学会に入会</t>
  </si>
  <si>
    <t>性別</t>
  </si>
  <si>
    <t>男　・ 女</t>
  </si>
  <si>
    <t>（該当するものに○を付けてください）</t>
  </si>
  <si>
    <t>７．中国・四国</t>
  </si>
  <si>
    <t>８．九州</t>
  </si>
  <si>
    <t>一般社団法人日本胸部外科学会</t>
  </si>
  <si>
    <t>一般社団法人日本胸部外科学会</t>
  </si>
  <si>
    <t>第74回（2021年東京）</t>
  </si>
  <si>
    <t>専門医会員審査申請書（研究者用）</t>
  </si>
  <si>
    <t>第75回（2022年横浜）</t>
  </si>
  <si>
    <t>専門医会員審査申請のための業績実績表</t>
  </si>
  <si>
    <t>第76回（2023年仙台）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</si>
</sst>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12"/>
      <name val="Osaka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61"/>
      <name val="ＭＳ 明朝"/>
      <family val="1"/>
    </font>
    <font>
      <sz val="10"/>
      <name val="ＭＳ 明朝"/>
      <family val="1"/>
    </font>
    <font>
      <i/>
      <sz val="10"/>
      <color indexed="8"/>
      <name val="ＭＳ 明朝"/>
      <family val="1"/>
    </font>
    <font>
      <sz val="12"/>
      <name val="ＭＳ 明朝"/>
      <family val="1"/>
    </font>
    <font>
      <sz val="10"/>
      <color indexed="61"/>
      <name val="ＭＳ 明朝"/>
      <family val="1"/>
    </font>
    <font>
      <sz val="10"/>
      <color indexed="48"/>
      <name val="ＭＳ 明朝"/>
      <family val="1"/>
    </font>
    <font>
      <sz val="12"/>
      <color indexed="8"/>
      <name val="ＭＳ 明朝"/>
      <family val="1"/>
    </font>
    <font>
      <sz val="9"/>
      <color indexed="48"/>
      <name val="ＭＳ 明朝"/>
      <family val="1"/>
    </font>
    <font>
      <sz val="9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0"/>
      <color indexed="8"/>
      <name val="平成明朝"/>
      <family val="1"/>
    </font>
    <font>
      <sz val="10"/>
      <color indexed="12"/>
      <name val="平成明朝"/>
      <family val="1"/>
    </font>
    <font>
      <sz val="11"/>
      <name val="平成明朝"/>
      <family val="1"/>
    </font>
    <font>
      <sz val="10"/>
      <name val="平成明朝"/>
      <family val="1"/>
    </font>
    <font>
      <sz val="10"/>
      <color indexed="48"/>
      <name val="平成明朝"/>
      <family val="1"/>
    </font>
    <font>
      <sz val="12"/>
      <color indexed="8"/>
      <name val="平成明朝"/>
      <family val="1"/>
    </font>
    <font>
      <sz val="9"/>
      <color indexed="48"/>
      <name val="平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9"/>
      <name val="Osaka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10"/>
      <color indexed="25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0"/>
      <color rgb="FF993366"/>
      <name val="ＭＳ 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hair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61" applyFont="1" applyFill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8" fillId="0" borderId="0" xfId="61" applyFont="1" applyFill="1" applyAlignment="1" applyProtection="1">
      <alignment horizontal="right" vertical="center"/>
      <protection/>
    </xf>
    <xf numFmtId="0" fontId="9" fillId="0" borderId="0" xfId="61" applyFont="1" applyFill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left" vertical="center"/>
      <protection/>
    </xf>
    <xf numFmtId="0" fontId="7" fillId="0" borderId="0" xfId="61" applyFont="1" applyFill="1" applyBorder="1" applyAlignment="1" applyProtection="1">
      <alignment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12" fillId="0" borderId="0" xfId="61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15" fillId="0" borderId="0" xfId="61" applyFont="1" applyFill="1" applyAlignment="1" applyProtection="1">
      <alignment vertical="center"/>
      <protection/>
    </xf>
    <xf numFmtId="0" fontId="16" fillId="0" borderId="0" xfId="61" applyFont="1" applyFill="1" applyAlignment="1" applyProtection="1">
      <alignment vertical="center"/>
      <protection/>
    </xf>
    <xf numFmtId="0" fontId="11" fillId="0" borderId="0" xfId="62" applyFont="1" applyFill="1" applyAlignment="1" applyProtection="1">
      <alignment vertical="center"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17" fillId="0" borderId="0" xfId="62" applyFont="1" applyFill="1" applyAlignment="1" applyProtection="1">
      <alignment vertical="center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7" fillId="33" borderId="0" xfId="61" applyFont="1" applyFill="1" applyAlignment="1" applyProtection="1">
      <alignment vertical="center"/>
      <protection/>
    </xf>
    <xf numFmtId="49" fontId="11" fillId="33" borderId="0" xfId="62" applyNumberFormat="1" applyFont="1" applyFill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vertical="center"/>
      <protection/>
    </xf>
    <xf numFmtId="0" fontId="7" fillId="0" borderId="0" xfId="62" applyFont="1" applyFill="1" applyAlignment="1" applyProtection="1">
      <alignment vertical="center"/>
      <protection/>
    </xf>
    <xf numFmtId="49" fontId="7" fillId="33" borderId="0" xfId="62" applyNumberFormat="1" applyFont="1" applyFill="1" applyAlignment="1" applyProtection="1">
      <alignment vertical="center"/>
      <protection/>
    </xf>
    <xf numFmtId="0" fontId="7" fillId="33" borderId="0" xfId="62" applyFont="1" applyFill="1" applyAlignment="1" applyProtection="1">
      <alignment vertical="center"/>
      <protection/>
    </xf>
    <xf numFmtId="0" fontId="7" fillId="33" borderId="0" xfId="62" applyFont="1" applyFill="1" applyBorder="1" applyAlignment="1" applyProtection="1">
      <alignment horizontal="center" vertical="center"/>
      <protection/>
    </xf>
    <xf numFmtId="0" fontId="7" fillId="33" borderId="0" xfId="61" applyFont="1" applyFill="1" applyBorder="1" applyAlignment="1" applyProtection="1">
      <alignment horizontal="left" vertical="center"/>
      <protection/>
    </xf>
    <xf numFmtId="0" fontId="7" fillId="33" borderId="0" xfId="62" applyFont="1" applyFill="1" applyAlignment="1" applyProtection="1">
      <alignment horizontal="right"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7" fillId="33" borderId="11" xfId="62" applyFont="1" applyFill="1" applyBorder="1" applyAlignment="1" applyProtection="1">
      <alignment horizontal="center" vertical="center"/>
      <protection/>
    </xf>
    <xf numFmtId="49" fontId="8" fillId="33" borderId="11" xfId="62" applyNumberFormat="1" applyFont="1" applyFill="1" applyBorder="1" applyAlignment="1" applyProtection="1">
      <alignment horizontal="center" vertical="center"/>
      <protection/>
    </xf>
    <xf numFmtId="49" fontId="14" fillId="33" borderId="0" xfId="62" applyNumberFormat="1" applyFont="1" applyFill="1" applyAlignment="1" applyProtection="1">
      <alignment vertical="center"/>
      <protection/>
    </xf>
    <xf numFmtId="0" fontId="11" fillId="33" borderId="0" xfId="62" applyFont="1" applyFill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2" fillId="0" borderId="0" xfId="61" applyFont="1" applyFill="1" applyAlignment="1" applyProtection="1">
      <alignment horizontal="right" vertical="center"/>
      <protection/>
    </xf>
    <xf numFmtId="0" fontId="21" fillId="0" borderId="0" xfId="61" applyFont="1" applyFill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horizontal="center" vertical="center"/>
      <protection/>
    </xf>
    <xf numFmtId="0" fontId="7" fillId="0" borderId="13" xfId="61" applyFont="1" applyFill="1" applyBorder="1" applyAlignment="1" applyProtection="1">
      <alignment horizontal="center" vertical="center"/>
      <protection/>
    </xf>
    <xf numFmtId="0" fontId="21" fillId="0" borderId="0" xfId="61" applyFont="1" applyFill="1" applyAlignment="1" applyProtection="1">
      <alignment horizontal="center" vertical="center"/>
      <protection/>
    </xf>
    <xf numFmtId="0" fontId="23" fillId="34" borderId="0" xfId="0" applyFont="1" applyFill="1" applyAlignment="1" applyProtection="1">
      <alignment/>
      <protection/>
    </xf>
    <xf numFmtId="0" fontId="21" fillId="34" borderId="0" xfId="61" applyFont="1" applyFill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21" fillId="34" borderId="0" xfId="6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0" fontId="24" fillId="34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2" fillId="0" borderId="0" xfId="61" applyFont="1" applyFill="1" applyAlignment="1" applyProtection="1">
      <alignment vertical="center"/>
      <protection/>
    </xf>
    <xf numFmtId="0" fontId="25" fillId="0" borderId="0" xfId="61" applyFont="1" applyFill="1" applyAlignment="1" applyProtection="1">
      <alignment vertical="center"/>
      <protection/>
    </xf>
    <xf numFmtId="0" fontId="26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 horizontal="center" vertical="center"/>
      <protection/>
    </xf>
    <xf numFmtId="0" fontId="27" fillId="0" borderId="0" xfId="62" applyFont="1" applyFill="1" applyAlignment="1" applyProtection="1">
      <alignment vertical="center"/>
      <protection/>
    </xf>
    <xf numFmtId="0" fontId="24" fillId="0" borderId="0" xfId="62" applyFont="1" applyFill="1" applyBorder="1" applyAlignment="1" applyProtection="1">
      <alignment vertical="center"/>
      <protection/>
    </xf>
    <xf numFmtId="0" fontId="68" fillId="0" borderId="0" xfId="61" applyFont="1" applyFill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7" fillId="0" borderId="0" xfId="6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21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6" fillId="36" borderId="0" xfId="61" applyFont="1" applyFill="1" applyBorder="1" applyAlignment="1" applyProtection="1">
      <alignment horizontal="right" vertical="center"/>
      <protection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14" xfId="61" applyFont="1" applyFill="1" applyBorder="1" applyAlignment="1" applyProtection="1">
      <alignment horizontal="center" vertical="center"/>
      <protection locked="0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12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16" xfId="61" applyFont="1" applyFill="1" applyBorder="1" applyAlignment="1" applyProtection="1">
      <alignment horizontal="left" vertical="center" wrapText="1" shrinkToFit="1"/>
      <protection locked="0"/>
    </xf>
    <xf numFmtId="0" fontId="7" fillId="0" borderId="17" xfId="61" applyFont="1" applyFill="1" applyBorder="1" applyAlignment="1" applyProtection="1">
      <alignment horizontal="left" vertical="center" wrapText="1" shrinkToFit="1"/>
      <protection locked="0"/>
    </xf>
    <xf numFmtId="0" fontId="7" fillId="0" borderId="18" xfId="61" applyFont="1" applyFill="1" applyBorder="1" applyAlignment="1" applyProtection="1">
      <alignment horizontal="left" vertical="center" wrapText="1" shrinkToFit="1"/>
      <protection locked="0"/>
    </xf>
    <xf numFmtId="0" fontId="7" fillId="0" borderId="19" xfId="61" applyFont="1" applyFill="1" applyBorder="1" applyAlignment="1" applyProtection="1">
      <alignment horizontal="left" vertical="center" wrapText="1" shrinkToFit="1"/>
      <protection locked="0"/>
    </xf>
    <xf numFmtId="0" fontId="7" fillId="0" borderId="20" xfId="61" applyFont="1" applyFill="1" applyBorder="1" applyAlignment="1" applyProtection="1">
      <alignment horizontal="left" vertical="center" wrapText="1" shrinkToFit="1"/>
      <protection locked="0"/>
    </xf>
    <xf numFmtId="0" fontId="7" fillId="0" borderId="21" xfId="6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7" fillId="0" borderId="0" xfId="61" applyFont="1" applyFill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11" fillId="0" borderId="14" xfId="0" applyFont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left" vertical="center"/>
      <protection/>
    </xf>
    <xf numFmtId="0" fontId="7" fillId="0" borderId="16" xfId="61" applyFont="1" applyFill="1" applyBorder="1" applyAlignment="1" applyProtection="1">
      <alignment horizontal="left" vertical="center" shrinkToFit="1"/>
      <protection locked="0"/>
    </xf>
    <xf numFmtId="0" fontId="7" fillId="0" borderId="17" xfId="61" applyFont="1" applyFill="1" applyBorder="1" applyAlignment="1" applyProtection="1">
      <alignment horizontal="left" vertical="center" shrinkToFit="1"/>
      <protection locked="0"/>
    </xf>
    <xf numFmtId="0" fontId="7" fillId="0" borderId="18" xfId="61" applyFont="1" applyFill="1" applyBorder="1" applyAlignment="1" applyProtection="1">
      <alignment horizontal="left" vertical="center" shrinkToFit="1"/>
      <protection locked="0"/>
    </xf>
    <xf numFmtId="0" fontId="7" fillId="0" borderId="19" xfId="61" applyFont="1" applyFill="1" applyBorder="1" applyAlignment="1" applyProtection="1">
      <alignment horizontal="left" vertical="center" shrinkToFit="1"/>
      <protection locked="0"/>
    </xf>
    <xf numFmtId="0" fontId="7" fillId="0" borderId="20" xfId="61" applyFont="1" applyFill="1" applyBorder="1" applyAlignment="1" applyProtection="1">
      <alignment horizontal="left" vertical="center" shrinkToFit="1"/>
      <protection locked="0"/>
    </xf>
    <xf numFmtId="0" fontId="7" fillId="0" borderId="21" xfId="61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69" fillId="0" borderId="10" xfId="43" applyFont="1" applyBorder="1" applyAlignment="1" applyProtection="1">
      <alignment horizontal="left" vertical="center"/>
      <protection locked="0"/>
    </xf>
    <xf numFmtId="0" fontId="70" fillId="0" borderId="14" xfId="0" applyFont="1" applyBorder="1" applyAlignment="1" applyProtection="1">
      <alignment horizontal="left" vertical="center"/>
      <protection locked="0"/>
    </xf>
    <xf numFmtId="0" fontId="70" fillId="0" borderId="15" xfId="0" applyFont="1" applyBorder="1" applyAlignment="1" applyProtection="1">
      <alignment horizontal="left" vertical="center"/>
      <protection locked="0"/>
    </xf>
    <xf numFmtId="0" fontId="7" fillId="0" borderId="10" xfId="61" applyFont="1" applyFill="1" applyBorder="1" applyAlignment="1" applyProtection="1">
      <alignment vertical="center"/>
      <protection locked="0"/>
    </xf>
    <xf numFmtId="0" fontId="7" fillId="0" borderId="14" xfId="61" applyFont="1" applyFill="1" applyBorder="1" applyAlignment="1" applyProtection="1">
      <alignment vertical="center"/>
      <protection locked="0"/>
    </xf>
    <xf numFmtId="0" fontId="7" fillId="0" borderId="16" xfId="61" applyFont="1" applyFill="1" applyBorder="1" applyAlignment="1" applyProtection="1">
      <alignment horizontal="center" vertical="center" shrinkToFit="1"/>
      <protection locked="0"/>
    </xf>
    <xf numFmtId="0" fontId="7" fillId="0" borderId="17" xfId="61" applyFont="1" applyFill="1" applyBorder="1" applyAlignment="1" applyProtection="1">
      <alignment horizontal="center" vertical="center" shrinkToFit="1"/>
      <protection locked="0"/>
    </xf>
    <xf numFmtId="0" fontId="7" fillId="0" borderId="18" xfId="61" applyFont="1" applyFill="1" applyBorder="1" applyAlignment="1" applyProtection="1">
      <alignment horizontal="center" vertical="center" shrinkToFit="1"/>
      <protection locked="0"/>
    </xf>
    <xf numFmtId="0" fontId="7" fillId="0" borderId="19" xfId="61" applyFont="1" applyFill="1" applyBorder="1" applyAlignment="1" applyProtection="1">
      <alignment horizontal="center" vertical="center" shrinkToFit="1"/>
      <protection locked="0"/>
    </xf>
    <xf numFmtId="0" fontId="7" fillId="0" borderId="20" xfId="61" applyFont="1" applyFill="1" applyBorder="1" applyAlignment="1" applyProtection="1">
      <alignment horizontal="center" vertical="center" shrinkToFit="1"/>
      <protection locked="0"/>
    </xf>
    <xf numFmtId="0" fontId="7" fillId="0" borderId="21" xfId="61" applyFont="1" applyFill="1" applyBorder="1" applyAlignment="1" applyProtection="1">
      <alignment horizontal="center" vertical="center" shrinkToFit="1"/>
      <protection locked="0"/>
    </xf>
    <xf numFmtId="0" fontId="7" fillId="0" borderId="13" xfId="61" applyFont="1" applyFill="1" applyBorder="1" applyAlignment="1" applyProtection="1">
      <alignment horizontal="center" vertical="center" shrinkToFit="1"/>
      <protection/>
    </xf>
    <xf numFmtId="0" fontId="7" fillId="0" borderId="22" xfId="61" applyFont="1" applyFill="1" applyBorder="1" applyAlignment="1" applyProtection="1">
      <alignment horizontal="center" vertical="center" shrinkToFit="1"/>
      <protection locked="0"/>
    </xf>
    <xf numFmtId="0" fontId="7" fillId="0" borderId="23" xfId="61" applyFont="1" applyFill="1" applyBorder="1" applyAlignment="1" applyProtection="1">
      <alignment horizontal="center" vertical="center" shrinkToFit="1"/>
      <protection locked="0"/>
    </xf>
    <xf numFmtId="49" fontId="7" fillId="0" borderId="16" xfId="61" applyNumberFormat="1" applyFont="1" applyFill="1" applyBorder="1" applyAlignment="1" applyProtection="1">
      <alignment horizontal="center" vertical="center"/>
      <protection locked="0"/>
    </xf>
    <xf numFmtId="49" fontId="7" fillId="0" borderId="17" xfId="61" applyNumberFormat="1" applyFont="1" applyFill="1" applyBorder="1" applyAlignment="1" applyProtection="1">
      <alignment horizontal="center" vertical="center"/>
      <protection locked="0"/>
    </xf>
    <xf numFmtId="49" fontId="7" fillId="0" borderId="18" xfId="61" applyNumberFormat="1" applyFont="1" applyFill="1" applyBorder="1" applyAlignment="1" applyProtection="1">
      <alignment horizontal="center" vertical="center"/>
      <protection locked="0"/>
    </xf>
    <xf numFmtId="49" fontId="7" fillId="0" borderId="19" xfId="61" applyNumberFormat="1" applyFont="1" applyFill="1" applyBorder="1" applyAlignment="1" applyProtection="1">
      <alignment horizontal="center" vertical="center"/>
      <protection locked="0"/>
    </xf>
    <xf numFmtId="49" fontId="7" fillId="0" borderId="20" xfId="61" applyNumberFormat="1" applyFont="1" applyFill="1" applyBorder="1" applyAlignment="1" applyProtection="1">
      <alignment horizontal="center" vertical="center"/>
      <protection locked="0"/>
    </xf>
    <xf numFmtId="49" fontId="7" fillId="0" borderId="21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right" vertical="center"/>
      <protection/>
    </xf>
    <xf numFmtId="0" fontId="7" fillId="0" borderId="13" xfId="61" applyFont="1" applyFill="1" applyBorder="1" applyAlignment="1" applyProtection="1">
      <alignment horizontal="right" vertical="center"/>
      <protection/>
    </xf>
    <xf numFmtId="0" fontId="7" fillId="0" borderId="16" xfId="61" applyFont="1" applyFill="1" applyBorder="1" applyAlignment="1" applyProtection="1">
      <alignment horizontal="center" vertical="center"/>
      <protection locked="0"/>
    </xf>
    <xf numFmtId="0" fontId="7" fillId="0" borderId="17" xfId="61" applyFont="1" applyFill="1" applyBorder="1" applyAlignment="1" applyProtection="1">
      <alignment horizontal="center" vertical="center"/>
      <protection locked="0"/>
    </xf>
    <xf numFmtId="0" fontId="7" fillId="0" borderId="18" xfId="61" applyFont="1" applyFill="1" applyBorder="1" applyAlignment="1" applyProtection="1">
      <alignment horizontal="center" vertical="center"/>
      <protection locked="0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7" fillId="0" borderId="21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right" vertical="center"/>
      <protection/>
    </xf>
    <xf numFmtId="0" fontId="7" fillId="0" borderId="12" xfId="61" applyFont="1" applyFill="1" applyBorder="1" applyAlignment="1" applyProtection="1">
      <alignment horizontal="center" vertical="center"/>
      <protection/>
    </xf>
    <xf numFmtId="0" fontId="7" fillId="0" borderId="16" xfId="61" applyFont="1" applyFill="1" applyBorder="1" applyAlignment="1" applyProtection="1">
      <alignment horizontal="left" vertical="center"/>
      <protection locked="0"/>
    </xf>
    <xf numFmtId="0" fontId="7" fillId="0" borderId="17" xfId="61" applyFont="1" applyFill="1" applyBorder="1" applyAlignment="1" applyProtection="1">
      <alignment horizontal="left" vertical="center"/>
      <protection locked="0"/>
    </xf>
    <xf numFmtId="0" fontId="7" fillId="0" borderId="18" xfId="61" applyFont="1" applyFill="1" applyBorder="1" applyAlignment="1" applyProtection="1">
      <alignment horizontal="left" vertical="center"/>
      <protection locked="0"/>
    </xf>
    <xf numFmtId="0" fontId="7" fillId="0" borderId="19" xfId="61" applyFont="1" applyFill="1" applyBorder="1" applyAlignment="1" applyProtection="1">
      <alignment horizontal="left" vertical="center"/>
      <protection locked="0"/>
    </xf>
    <xf numFmtId="0" fontId="7" fillId="0" borderId="20" xfId="61" applyFont="1" applyFill="1" applyBorder="1" applyAlignment="1" applyProtection="1">
      <alignment horizontal="left" vertical="center"/>
      <protection locked="0"/>
    </xf>
    <xf numFmtId="0" fontId="7" fillId="0" borderId="21" xfId="61" applyFont="1" applyFill="1" applyBorder="1" applyAlignment="1" applyProtection="1">
      <alignment horizontal="left" vertical="center"/>
      <protection locked="0"/>
    </xf>
    <xf numFmtId="0" fontId="7" fillId="0" borderId="12" xfId="61" applyFont="1" applyFill="1" applyBorder="1" applyAlignment="1" applyProtection="1">
      <alignment horizontal="right" vertical="center"/>
      <protection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Alignment="1" applyProtection="1">
      <alignment horizontal="center" vertical="center"/>
      <protection/>
    </xf>
    <xf numFmtId="0" fontId="9" fillId="33" borderId="0" xfId="61" applyFont="1" applyFill="1" applyAlignment="1" applyProtection="1">
      <alignment horizontal="center" vertical="center"/>
      <protection/>
    </xf>
    <xf numFmtId="0" fontId="7" fillId="33" borderId="24" xfId="61" applyFont="1" applyFill="1" applyBorder="1" applyAlignment="1" applyProtection="1">
      <alignment horizontal="center" vertical="center"/>
      <protection/>
    </xf>
    <xf numFmtId="49" fontId="19" fillId="33" borderId="25" xfId="62" applyNumberFormat="1" applyFont="1" applyFill="1" applyBorder="1" applyAlignment="1" applyProtection="1">
      <alignment vertical="center" wrapText="1"/>
      <protection locked="0"/>
    </xf>
    <xf numFmtId="0" fontId="20" fillId="0" borderId="26" xfId="0" applyFont="1" applyBorder="1" applyAlignment="1" applyProtection="1">
      <alignment vertical="center" wrapText="1"/>
      <protection locked="0"/>
    </xf>
    <xf numFmtId="0" fontId="20" fillId="0" borderId="27" xfId="0" applyFont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vertical="center" wrapText="1"/>
      <protection locked="0"/>
    </xf>
    <xf numFmtId="49" fontId="8" fillId="33" borderId="25" xfId="62" applyNumberFormat="1" applyFont="1" applyFill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27" xfId="0" applyFont="1" applyBorder="1" applyAlignment="1" applyProtection="1">
      <alignment vertical="center" wrapText="1"/>
      <protection locked="0"/>
    </xf>
    <xf numFmtId="0" fontId="7" fillId="33" borderId="25" xfId="62" applyFont="1" applyFill="1" applyBorder="1" applyAlignment="1" applyProtection="1">
      <alignment horizontal="center" vertical="center" wrapText="1"/>
      <protection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7" fillId="33" borderId="25" xfId="62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7" fillId="33" borderId="0" xfId="6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34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〜5施設申請書類" xfId="61"/>
    <cellStyle name="標準_心機構施設申請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262</xdr:row>
      <xdr:rowOff>0</xdr:rowOff>
    </xdr:from>
    <xdr:ext cx="95250" cy="238125"/>
    <xdr:sp fLocksText="0">
      <xdr:nvSpPr>
        <xdr:cNvPr id="1" name="Text Box 4"/>
        <xdr:cNvSpPr txBox="1">
          <a:spLocks noChangeArrowheads="1"/>
        </xdr:cNvSpPr>
      </xdr:nvSpPr>
      <xdr:spPr>
        <a:xfrm>
          <a:off x="0" y="430053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95250" cy="238125"/>
    <xdr:sp fLocksText="0">
      <xdr:nvSpPr>
        <xdr:cNvPr id="2" name="Text Box 7"/>
        <xdr:cNvSpPr txBox="1">
          <a:spLocks noChangeArrowheads="1"/>
        </xdr:cNvSpPr>
      </xdr:nvSpPr>
      <xdr:spPr>
        <a:xfrm>
          <a:off x="0" y="5081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95250" cy="228600"/>
    <xdr:sp fLocksText="0">
      <xdr:nvSpPr>
        <xdr:cNvPr id="3" name="Text Box 13"/>
        <xdr:cNvSpPr txBox="1">
          <a:spLocks noChangeArrowheads="1"/>
        </xdr:cNvSpPr>
      </xdr:nvSpPr>
      <xdr:spPr>
        <a:xfrm>
          <a:off x="0" y="4211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95250" cy="238125"/>
    <xdr:sp fLocksText="0">
      <xdr:nvSpPr>
        <xdr:cNvPr id="4" name="Text Box 26"/>
        <xdr:cNvSpPr txBox="1">
          <a:spLocks noChangeArrowheads="1"/>
        </xdr:cNvSpPr>
      </xdr:nvSpPr>
      <xdr:spPr>
        <a:xfrm>
          <a:off x="0" y="51444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95250" cy="219075"/>
    <xdr:sp fLocksText="0">
      <xdr:nvSpPr>
        <xdr:cNvPr id="5" name="Text Box 27"/>
        <xdr:cNvSpPr txBox="1">
          <a:spLocks noChangeArrowheads="1"/>
        </xdr:cNvSpPr>
      </xdr:nvSpPr>
      <xdr:spPr>
        <a:xfrm>
          <a:off x="828675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66675</xdr:colOff>
      <xdr:row>37</xdr:row>
      <xdr:rowOff>57150</xdr:rowOff>
    </xdr:from>
    <xdr:ext cx="95250" cy="219075"/>
    <xdr:sp fLocksText="0">
      <xdr:nvSpPr>
        <xdr:cNvPr id="6" name="Text Box 41"/>
        <xdr:cNvSpPr txBox="1">
          <a:spLocks noChangeArrowheads="1"/>
        </xdr:cNvSpPr>
      </xdr:nvSpPr>
      <xdr:spPr>
        <a:xfrm>
          <a:off x="7267575" y="5095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38700" y="0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7"/>
  <sheetViews>
    <sheetView showGridLines="0" showRowColHeaders="0" tabSelected="1" workbookViewId="0" topLeftCell="A1">
      <selection activeCell="F67" sqref="F67"/>
    </sheetView>
  </sheetViews>
  <sheetFormatPr defaultColWidth="10.59765625" defaultRowHeight="15"/>
  <cols>
    <col min="1" max="4" width="4.59765625" style="2" customWidth="1"/>
    <col min="5" max="29" width="2.59765625" style="2" customWidth="1"/>
    <col min="30" max="30" width="3.59765625" style="2" customWidth="1"/>
    <col min="31" max="35" width="17" style="49" hidden="1" customWidth="1"/>
    <col min="36" max="16384" width="10.59765625" style="49" customWidth="1"/>
  </cols>
  <sheetData>
    <row r="1" spans="1:30" s="48" customFormat="1" ht="21.75" customHeight="1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ht="15" customHeight="1">
      <c r="AD2" s="3"/>
    </row>
    <row r="3" spans="3:29" ht="10.5" customHeight="1">
      <c r="C3" s="163" t="s">
        <v>124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4"/>
      <c r="AC3" s="4"/>
    </row>
    <row r="4" spans="3:30" ht="10.5" customHeight="1"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4"/>
      <c r="AC4" s="4"/>
      <c r="AD4" s="5"/>
    </row>
    <row r="5" spans="7:8" ht="15" customHeight="1">
      <c r="G5" s="6"/>
      <c r="H5" s="6"/>
    </row>
    <row r="6" spans="1:30" s="52" customFormat="1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1"/>
      <c r="R6" s="82"/>
      <c r="S6" s="83"/>
      <c r="T6" s="50" t="s">
        <v>49</v>
      </c>
      <c r="U6" s="51"/>
      <c r="V6" s="81"/>
      <c r="W6" s="83"/>
      <c r="X6" s="147" t="s">
        <v>50</v>
      </c>
      <c r="Y6" s="137"/>
      <c r="Z6" s="81"/>
      <c r="AA6" s="83"/>
      <c r="AB6" s="147" t="s">
        <v>51</v>
      </c>
      <c r="AC6" s="137"/>
      <c r="AD6" s="7"/>
    </row>
    <row r="7" spans="7:30" ht="12">
      <c r="G7" s="6"/>
      <c r="H7" s="6"/>
      <c r="Q7" s="9" t="s">
        <v>0</v>
      </c>
      <c r="R7" s="9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7:34" ht="15" customHeight="1">
      <c r="AA8" s="2" t="s">
        <v>59</v>
      </c>
      <c r="AF8" s="53" t="s">
        <v>25</v>
      </c>
      <c r="AG8" s="54"/>
      <c r="AH8" s="54">
        <v>1</v>
      </c>
    </row>
    <row r="9" spans="2:34" ht="9" customHeight="1">
      <c r="B9" s="106" t="s">
        <v>60</v>
      </c>
      <c r="C9" s="106"/>
      <c r="D9" s="106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6"/>
      <c r="S9" s="5"/>
      <c r="T9" s="46"/>
      <c r="W9" s="10"/>
      <c r="X9" s="10"/>
      <c r="AF9" s="53" t="s">
        <v>52</v>
      </c>
      <c r="AG9" s="54"/>
      <c r="AH9" s="54">
        <v>2</v>
      </c>
    </row>
    <row r="10" spans="2:34" ht="9" customHeight="1">
      <c r="B10" s="106"/>
      <c r="C10" s="106"/>
      <c r="D10" s="106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/>
      <c r="R10" s="16"/>
      <c r="S10" s="5"/>
      <c r="T10" s="46"/>
      <c r="W10" s="10"/>
      <c r="X10" s="10"/>
      <c r="AF10" s="53" t="s">
        <v>53</v>
      </c>
      <c r="AG10" s="54"/>
      <c r="AH10" s="54">
        <v>3</v>
      </c>
    </row>
    <row r="11" spans="23:34" ht="4.5" customHeight="1">
      <c r="W11" s="10"/>
      <c r="X11" s="10"/>
      <c r="AF11" s="53" t="s">
        <v>54</v>
      </c>
      <c r="AG11" s="54"/>
      <c r="AH11" s="54">
        <v>4</v>
      </c>
    </row>
    <row r="12" spans="2:34" ht="12.75" customHeight="1">
      <c r="B12" s="106" t="s">
        <v>62</v>
      </c>
      <c r="C12" s="106"/>
      <c r="D12" s="106"/>
      <c r="E12" s="148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0"/>
      <c r="R12" s="154" t="s">
        <v>26</v>
      </c>
      <c r="S12" s="146"/>
      <c r="T12" s="46"/>
      <c r="U12" s="138" t="s">
        <v>116</v>
      </c>
      <c r="V12" s="138"/>
      <c r="W12" s="138"/>
      <c r="X12" s="139"/>
      <c r="Y12" s="157" t="s">
        <v>117</v>
      </c>
      <c r="Z12" s="158"/>
      <c r="AA12" s="158"/>
      <c r="AB12" s="158"/>
      <c r="AC12" s="159"/>
      <c r="AF12" s="53" t="s">
        <v>55</v>
      </c>
      <c r="AG12" s="54"/>
      <c r="AH12" s="54">
        <v>5</v>
      </c>
    </row>
    <row r="13" spans="2:34" ht="12.75" customHeight="1">
      <c r="B13" s="106"/>
      <c r="C13" s="106"/>
      <c r="D13" s="106"/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3"/>
      <c r="R13" s="154"/>
      <c r="S13" s="146"/>
      <c r="T13" s="46"/>
      <c r="U13" s="138"/>
      <c r="V13" s="138"/>
      <c r="W13" s="138"/>
      <c r="X13" s="139"/>
      <c r="Y13" s="160"/>
      <c r="Z13" s="161"/>
      <c r="AA13" s="161"/>
      <c r="AB13" s="161"/>
      <c r="AC13" s="162"/>
      <c r="AF13" s="53" t="s">
        <v>56</v>
      </c>
      <c r="AG13" s="54"/>
      <c r="AH13" s="54">
        <v>6</v>
      </c>
    </row>
    <row r="14" spans="23:34" ht="4.5" customHeight="1">
      <c r="W14" s="10"/>
      <c r="X14" s="10"/>
      <c r="AF14" s="53" t="s">
        <v>57</v>
      </c>
      <c r="AG14" s="54"/>
      <c r="AH14" s="54">
        <v>7</v>
      </c>
    </row>
    <row r="15" spans="2:34" ht="15" customHeight="1">
      <c r="B15" s="11" t="s">
        <v>46</v>
      </c>
      <c r="C15" s="5"/>
      <c r="D15" s="5"/>
      <c r="E15" s="12" t="s">
        <v>24</v>
      </c>
      <c r="F15" s="55"/>
      <c r="G15" s="155"/>
      <c r="H15" s="155"/>
      <c r="I15" s="155"/>
      <c r="J15" s="155"/>
      <c r="K15" s="155"/>
      <c r="L15" s="155"/>
      <c r="M15" s="155"/>
      <c r="N15" s="155"/>
      <c r="O15" s="156"/>
      <c r="P15" s="13"/>
      <c r="Q15" s="13"/>
      <c r="R15" s="13"/>
      <c r="W15" s="10"/>
      <c r="X15" s="10"/>
      <c r="AC15" s="70" t="s">
        <v>118</v>
      </c>
      <c r="AF15" s="53" t="s">
        <v>58</v>
      </c>
      <c r="AG15" s="54"/>
      <c r="AH15" s="54">
        <v>8</v>
      </c>
    </row>
    <row r="16" spans="23:34" ht="4.5" customHeight="1">
      <c r="W16" s="10"/>
      <c r="X16" s="10"/>
      <c r="AF16" s="53" t="s">
        <v>61</v>
      </c>
      <c r="AG16" s="54"/>
      <c r="AH16" s="54">
        <v>9</v>
      </c>
    </row>
    <row r="17" spans="2:34" ht="15" customHeight="1">
      <c r="B17" s="11" t="s">
        <v>47</v>
      </c>
      <c r="C17" s="14"/>
      <c r="D17" s="11"/>
      <c r="E17" s="84"/>
      <c r="F17" s="105"/>
      <c r="G17" s="105"/>
      <c r="H17" s="85"/>
      <c r="I17" s="86" t="s">
        <v>21</v>
      </c>
      <c r="J17" s="87"/>
      <c r="K17" s="84"/>
      <c r="L17" s="85"/>
      <c r="M17" s="86" t="s">
        <v>22</v>
      </c>
      <c r="N17" s="87"/>
      <c r="O17" s="84"/>
      <c r="P17" s="85"/>
      <c r="Q17" s="86" t="s">
        <v>23</v>
      </c>
      <c r="R17" s="88"/>
      <c r="U17" s="5"/>
      <c r="V17" s="5"/>
      <c r="W17" s="5"/>
      <c r="X17" s="5"/>
      <c r="Y17" s="5"/>
      <c r="Z17" s="5"/>
      <c r="AA17" s="5"/>
      <c r="AB17" s="5"/>
      <c r="AC17" s="5"/>
      <c r="AD17" s="5"/>
      <c r="AF17" s="53" t="s">
        <v>68</v>
      </c>
      <c r="AG17" s="54"/>
      <c r="AH17" s="54">
        <v>10</v>
      </c>
    </row>
    <row r="18" spans="32:34" ht="4.5" customHeight="1">
      <c r="AF18" s="53" t="s">
        <v>69</v>
      </c>
      <c r="AG18" s="54"/>
      <c r="AH18" s="54">
        <v>11</v>
      </c>
    </row>
    <row r="19" spans="2:34" ht="12.75" customHeight="1">
      <c r="B19" s="106" t="s">
        <v>48</v>
      </c>
      <c r="C19" s="106"/>
      <c r="D19" s="106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5"/>
      <c r="AF19" s="53" t="s">
        <v>70</v>
      </c>
      <c r="AG19" s="54"/>
      <c r="AH19" s="54">
        <v>12</v>
      </c>
    </row>
    <row r="20" spans="2:34" ht="12.75" customHeight="1">
      <c r="B20" s="106"/>
      <c r="C20" s="106"/>
      <c r="D20" s="106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/>
      <c r="AD20" s="5"/>
      <c r="AF20" s="53" t="s">
        <v>71</v>
      </c>
      <c r="AG20" s="54"/>
      <c r="AH20" s="54">
        <v>13</v>
      </c>
    </row>
    <row r="21" spans="2:34" ht="4.5" customHeight="1"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F21" s="53" t="s">
        <v>72</v>
      </c>
      <c r="AG21" s="54"/>
      <c r="AH21" s="54">
        <v>14</v>
      </c>
    </row>
    <row r="22" spans="2:34" ht="12.75" customHeight="1">
      <c r="B22" s="146" t="s">
        <v>13</v>
      </c>
      <c r="C22" s="146"/>
      <c r="D22" s="146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9"/>
      <c r="AD22" s="5"/>
      <c r="AF22" s="53" t="s">
        <v>73</v>
      </c>
      <c r="AG22" s="54"/>
      <c r="AH22" s="54">
        <v>15</v>
      </c>
    </row>
    <row r="23" spans="2:34" ht="12.75" customHeight="1">
      <c r="B23" s="146"/>
      <c r="C23" s="146"/>
      <c r="D23" s="146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5"/>
      <c r="AF23" s="53" t="s">
        <v>74</v>
      </c>
      <c r="AG23" s="54"/>
      <c r="AH23" s="54">
        <v>16</v>
      </c>
    </row>
    <row r="24" spans="2:34" ht="4.5" customHeight="1">
      <c r="B24" s="5"/>
      <c r="C24" s="5"/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5"/>
      <c r="AF24" s="53" t="s">
        <v>75</v>
      </c>
      <c r="AG24" s="54"/>
      <c r="AH24" s="54">
        <v>17</v>
      </c>
    </row>
    <row r="25" spans="2:34" ht="12.75" customHeight="1">
      <c r="B25" s="146" t="s">
        <v>14</v>
      </c>
      <c r="C25" s="146"/>
      <c r="D25" s="146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9"/>
      <c r="AD25" s="5"/>
      <c r="AF25" s="53" t="s">
        <v>76</v>
      </c>
      <c r="AG25" s="54"/>
      <c r="AH25" s="54">
        <v>18</v>
      </c>
    </row>
    <row r="26" spans="2:34" ht="12.75" customHeight="1">
      <c r="B26" s="146"/>
      <c r="C26" s="146"/>
      <c r="D26" s="146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2"/>
      <c r="AD26" s="5"/>
      <c r="AF26" s="53" t="s">
        <v>77</v>
      </c>
      <c r="AG26" s="54"/>
      <c r="AH26" s="54">
        <v>19</v>
      </c>
    </row>
    <row r="27" spans="2:34" ht="4.5" customHeight="1">
      <c r="B27" s="5"/>
      <c r="C27" s="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5"/>
      <c r="AF27" s="53" t="s">
        <v>78</v>
      </c>
      <c r="AG27" s="54"/>
      <c r="AH27" s="54">
        <v>20</v>
      </c>
    </row>
    <row r="28" spans="2:34" ht="12" customHeight="1">
      <c r="B28" s="106" t="s">
        <v>15</v>
      </c>
      <c r="C28" s="106"/>
      <c r="D28" s="106"/>
      <c r="E28" s="131"/>
      <c r="F28" s="132"/>
      <c r="G28" s="133"/>
      <c r="H28" s="73"/>
      <c r="I28" s="137" t="s">
        <v>79</v>
      </c>
      <c r="J28" s="8"/>
      <c r="K28" s="131"/>
      <c r="L28" s="132"/>
      <c r="M28" s="132"/>
      <c r="N28" s="132"/>
      <c r="O28" s="133"/>
      <c r="P28" s="73"/>
      <c r="S28" s="138" t="s">
        <v>20</v>
      </c>
      <c r="T28" s="138"/>
      <c r="U28" s="138"/>
      <c r="V28" s="139"/>
      <c r="W28" s="140"/>
      <c r="X28" s="141"/>
      <c r="Y28" s="141"/>
      <c r="Z28" s="141"/>
      <c r="AA28" s="142"/>
      <c r="AB28" s="8"/>
      <c r="AD28" s="7"/>
      <c r="AF28" s="53" t="s">
        <v>80</v>
      </c>
      <c r="AG28" s="54"/>
      <c r="AH28" s="54">
        <v>21</v>
      </c>
    </row>
    <row r="29" spans="2:34" ht="12" customHeight="1">
      <c r="B29" s="106"/>
      <c r="C29" s="106"/>
      <c r="D29" s="106"/>
      <c r="E29" s="134"/>
      <c r="F29" s="135"/>
      <c r="G29" s="136"/>
      <c r="H29" s="73"/>
      <c r="I29" s="137"/>
      <c r="J29" s="8"/>
      <c r="K29" s="134"/>
      <c r="L29" s="135"/>
      <c r="M29" s="135"/>
      <c r="N29" s="135"/>
      <c r="O29" s="136"/>
      <c r="P29" s="73"/>
      <c r="S29" s="138"/>
      <c r="T29" s="138"/>
      <c r="U29" s="138"/>
      <c r="V29" s="139"/>
      <c r="W29" s="143"/>
      <c r="X29" s="144"/>
      <c r="Y29" s="144"/>
      <c r="Z29" s="144"/>
      <c r="AA29" s="145"/>
      <c r="AB29" s="8"/>
      <c r="AD29" s="8"/>
      <c r="AF29" s="53" t="s">
        <v>81</v>
      </c>
      <c r="AG29" s="54"/>
      <c r="AH29" s="54">
        <v>22</v>
      </c>
    </row>
    <row r="30" spans="2:34" ht="4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F30" s="53" t="s">
        <v>82</v>
      </c>
      <c r="AG30" s="54"/>
      <c r="AH30" s="54">
        <v>23</v>
      </c>
    </row>
    <row r="31" spans="1:34" ht="12.75" customHeight="1">
      <c r="A31" s="19"/>
      <c r="B31" s="16"/>
      <c r="C31" s="16"/>
      <c r="D31" s="16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9"/>
      <c r="AD31" s="5"/>
      <c r="AF31" s="53" t="s">
        <v>83</v>
      </c>
      <c r="AG31" s="54"/>
      <c r="AH31" s="54">
        <v>24</v>
      </c>
    </row>
    <row r="32" spans="2:34" ht="12.75" customHeight="1">
      <c r="B32" s="16"/>
      <c r="C32" s="16"/>
      <c r="D32" s="16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2"/>
      <c r="AD32" s="5"/>
      <c r="AF32" s="53" t="s">
        <v>84</v>
      </c>
      <c r="AG32" s="54"/>
      <c r="AH32" s="54">
        <v>25</v>
      </c>
    </row>
    <row r="33" spans="2:34" ht="4.5" customHeight="1">
      <c r="B33" s="16"/>
      <c r="C33" s="16"/>
      <c r="D33" s="16"/>
      <c r="E33" s="16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F33" s="53" t="s">
        <v>85</v>
      </c>
      <c r="AG33" s="54"/>
      <c r="AH33" s="54">
        <v>26</v>
      </c>
    </row>
    <row r="34" spans="4:34" ht="15" customHeight="1">
      <c r="D34" s="20" t="s">
        <v>86</v>
      </c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1"/>
      <c r="P34" s="61"/>
      <c r="Q34" s="11" t="s">
        <v>87</v>
      </c>
      <c r="R34" s="11"/>
      <c r="S34" s="113"/>
      <c r="T34" s="114"/>
      <c r="U34" s="115"/>
      <c r="V34" s="115"/>
      <c r="W34" s="115"/>
      <c r="X34" s="115"/>
      <c r="Y34" s="115"/>
      <c r="Z34" s="115"/>
      <c r="AA34" s="115"/>
      <c r="AB34" s="115"/>
      <c r="AC34" s="116"/>
      <c r="AF34" s="53" t="s">
        <v>88</v>
      </c>
      <c r="AG34" s="54"/>
      <c r="AH34" s="54">
        <v>27</v>
      </c>
    </row>
    <row r="35" spans="32:34" ht="4.5" customHeight="1">
      <c r="AF35" s="53" t="s">
        <v>89</v>
      </c>
      <c r="AG35" s="54"/>
      <c r="AH35" s="54">
        <v>28</v>
      </c>
    </row>
    <row r="36" spans="2:34" ht="12" customHeight="1">
      <c r="B36" s="106" t="s">
        <v>16</v>
      </c>
      <c r="C36" s="106"/>
      <c r="D36" s="106"/>
      <c r="E36" s="131"/>
      <c r="F36" s="132"/>
      <c r="G36" s="133"/>
      <c r="H36" s="73"/>
      <c r="I36" s="137" t="s">
        <v>79</v>
      </c>
      <c r="J36" s="8"/>
      <c r="K36" s="131"/>
      <c r="L36" s="132"/>
      <c r="M36" s="132"/>
      <c r="N36" s="132"/>
      <c r="O36" s="133"/>
      <c r="P36" s="73"/>
      <c r="S36" s="138" t="s">
        <v>20</v>
      </c>
      <c r="T36" s="138"/>
      <c r="U36" s="138"/>
      <c r="V36" s="139"/>
      <c r="W36" s="140"/>
      <c r="X36" s="141"/>
      <c r="Y36" s="141"/>
      <c r="Z36" s="141"/>
      <c r="AA36" s="142"/>
      <c r="AB36" s="8"/>
      <c r="AD36" s="7"/>
      <c r="AF36" s="53" t="s">
        <v>90</v>
      </c>
      <c r="AG36" s="54"/>
      <c r="AH36" s="54">
        <v>29</v>
      </c>
    </row>
    <row r="37" spans="2:34" ht="12" customHeight="1">
      <c r="B37" s="106"/>
      <c r="C37" s="106"/>
      <c r="D37" s="106"/>
      <c r="E37" s="134"/>
      <c r="F37" s="135"/>
      <c r="G37" s="136"/>
      <c r="H37" s="73"/>
      <c r="I37" s="137"/>
      <c r="J37" s="8"/>
      <c r="K37" s="134"/>
      <c r="L37" s="135"/>
      <c r="M37" s="135"/>
      <c r="N37" s="135"/>
      <c r="O37" s="136"/>
      <c r="P37" s="73"/>
      <c r="S37" s="138"/>
      <c r="T37" s="138"/>
      <c r="U37" s="138"/>
      <c r="V37" s="139"/>
      <c r="W37" s="143"/>
      <c r="X37" s="144"/>
      <c r="Y37" s="144"/>
      <c r="Z37" s="144"/>
      <c r="AA37" s="145"/>
      <c r="AB37" s="8"/>
      <c r="AD37" s="8"/>
      <c r="AF37" s="53" t="s">
        <v>91</v>
      </c>
      <c r="AG37" s="54"/>
      <c r="AH37" s="54">
        <v>30</v>
      </c>
    </row>
    <row r="38" spans="2:34" ht="4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F38" s="53" t="s">
        <v>92</v>
      </c>
      <c r="AG38" s="54"/>
      <c r="AH38" s="54">
        <v>31</v>
      </c>
    </row>
    <row r="39" spans="1:34" ht="12.75" customHeight="1">
      <c r="A39" s="19"/>
      <c r="B39" s="16"/>
      <c r="C39" s="16"/>
      <c r="D39" s="16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5"/>
      <c r="AF39" s="53" t="s">
        <v>93</v>
      </c>
      <c r="AG39" s="54"/>
      <c r="AH39" s="54">
        <v>32</v>
      </c>
    </row>
    <row r="40" spans="2:34" ht="12.75" customHeight="1">
      <c r="B40" s="16"/>
      <c r="C40" s="16"/>
      <c r="D40" s="16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8"/>
      <c r="AD40" s="5"/>
      <c r="AE40" s="56" t="s">
        <v>3</v>
      </c>
      <c r="AF40" s="53" t="s">
        <v>94</v>
      </c>
      <c r="AG40" s="54"/>
      <c r="AH40" s="54">
        <v>33</v>
      </c>
    </row>
    <row r="41" spans="2:34" ht="4.5" customHeight="1">
      <c r="B41" s="16"/>
      <c r="C41" s="16"/>
      <c r="D41" s="16"/>
      <c r="E41" s="16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4" t="s">
        <v>1</v>
      </c>
      <c r="AF41" s="53" t="s">
        <v>95</v>
      </c>
      <c r="AG41" s="54"/>
      <c r="AH41" s="54">
        <v>34</v>
      </c>
    </row>
    <row r="42" spans="4:34" ht="15" customHeight="1">
      <c r="D42" s="20" t="s">
        <v>86</v>
      </c>
      <c r="E42" s="99"/>
      <c r="F42" s="100"/>
      <c r="G42" s="100"/>
      <c r="H42" s="100"/>
      <c r="I42" s="100"/>
      <c r="J42" s="100"/>
      <c r="K42" s="100"/>
      <c r="L42" s="100"/>
      <c r="M42" s="100"/>
      <c r="N42" s="100"/>
      <c r="O42" s="101"/>
      <c r="P42" s="61"/>
      <c r="Q42" s="11" t="s">
        <v>87</v>
      </c>
      <c r="R42" s="11"/>
      <c r="S42" s="113"/>
      <c r="T42" s="114"/>
      <c r="U42" s="115"/>
      <c r="V42" s="115"/>
      <c r="W42" s="115"/>
      <c r="X42" s="115"/>
      <c r="Y42" s="115"/>
      <c r="Z42" s="115"/>
      <c r="AA42" s="115"/>
      <c r="AB42" s="115"/>
      <c r="AC42" s="116"/>
      <c r="AE42" s="54" t="s">
        <v>2</v>
      </c>
      <c r="AF42" s="53" t="s">
        <v>96</v>
      </c>
      <c r="AG42" s="54"/>
      <c r="AH42" s="54">
        <v>35</v>
      </c>
    </row>
    <row r="43" spans="4:34" ht="4.5" customHeight="1">
      <c r="D43" s="2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1"/>
      <c r="R43" s="11"/>
      <c r="S43" s="14"/>
      <c r="T43" s="14"/>
      <c r="U43" s="47"/>
      <c r="V43" s="47"/>
      <c r="W43" s="47"/>
      <c r="X43" s="47"/>
      <c r="Y43" s="47"/>
      <c r="Z43" s="47"/>
      <c r="AA43" s="47"/>
      <c r="AB43" s="47"/>
      <c r="AC43" s="47"/>
      <c r="AE43" s="54" t="s">
        <v>4</v>
      </c>
      <c r="AF43" s="53" t="s">
        <v>97</v>
      </c>
      <c r="AG43" s="54"/>
      <c r="AH43" s="54">
        <v>36</v>
      </c>
    </row>
    <row r="44" spans="4:34" ht="15" customHeight="1">
      <c r="D44" s="20" t="s">
        <v>67</v>
      </c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9"/>
      <c r="AF44" s="53" t="s">
        <v>98</v>
      </c>
      <c r="AG44" s="57"/>
      <c r="AH44" s="54">
        <v>37</v>
      </c>
    </row>
    <row r="45" spans="1:34" s="58" customFormat="1" ht="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49"/>
      <c r="AF45" s="53" t="s">
        <v>99</v>
      </c>
      <c r="AG45" s="57"/>
      <c r="AH45" s="54">
        <v>38</v>
      </c>
    </row>
    <row r="46" spans="1:34" s="58" customFormat="1" ht="15" customHeight="1">
      <c r="A46" s="5"/>
      <c r="B46" s="11" t="s">
        <v>19</v>
      </c>
      <c r="C46" s="5"/>
      <c r="D46" s="5"/>
      <c r="E46" s="120"/>
      <c r="F46" s="121"/>
      <c r="G46" s="121"/>
      <c r="H46" s="121"/>
      <c r="I46" s="121"/>
      <c r="J46" s="121"/>
      <c r="K46" s="115"/>
      <c r="L46" s="115"/>
      <c r="M46" s="116"/>
      <c r="N46" s="47"/>
      <c r="O46" s="14"/>
      <c r="P46" s="14"/>
      <c r="Q46" s="14"/>
      <c r="R46" s="14"/>
      <c r="S46" s="14"/>
      <c r="T46" s="14"/>
      <c r="U46" s="5"/>
      <c r="V46" s="5"/>
      <c r="W46" s="5"/>
      <c r="X46" s="5"/>
      <c r="Y46" s="5"/>
      <c r="Z46" s="5"/>
      <c r="AA46" s="5"/>
      <c r="AB46" s="5"/>
      <c r="AC46" s="5"/>
      <c r="AD46" s="5"/>
      <c r="AF46" s="53" t="s">
        <v>100</v>
      </c>
      <c r="AG46" s="57"/>
      <c r="AH46" s="54">
        <v>39</v>
      </c>
    </row>
    <row r="47" spans="1:34" s="58" customFormat="1" ht="15" customHeight="1">
      <c r="A47" s="5"/>
      <c r="B47" s="5"/>
      <c r="C47" s="5"/>
      <c r="D47" s="5"/>
      <c r="E47" s="21" t="s">
        <v>5</v>
      </c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F47" s="53" t="s">
        <v>101</v>
      </c>
      <c r="AG47" s="54"/>
      <c r="AH47" s="54">
        <v>40</v>
      </c>
    </row>
    <row r="48" spans="2:34" ht="4.5" customHeight="1">
      <c r="B48" s="16"/>
      <c r="C48" s="16"/>
      <c r="D48" s="16"/>
      <c r="E48" s="16"/>
      <c r="F48" s="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8"/>
      <c r="AF48" s="53" t="s">
        <v>102</v>
      </c>
      <c r="AG48" s="57"/>
      <c r="AH48" s="54">
        <v>41</v>
      </c>
    </row>
    <row r="49" spans="1:34" s="58" customFormat="1" ht="15" customHeight="1">
      <c r="A49" s="5"/>
      <c r="B49" s="11" t="s">
        <v>17</v>
      </c>
      <c r="C49" s="5"/>
      <c r="D49" s="5"/>
      <c r="E49" s="120"/>
      <c r="F49" s="121"/>
      <c r="G49" s="121"/>
      <c r="H49" s="121"/>
      <c r="I49" s="121"/>
      <c r="J49" s="121"/>
      <c r="K49" s="115"/>
      <c r="L49" s="115"/>
      <c r="M49" s="116"/>
      <c r="N49" s="47"/>
      <c r="O49" s="11"/>
      <c r="P49" s="11"/>
      <c r="Q49" s="11"/>
      <c r="R49" s="11"/>
      <c r="S49" s="11"/>
      <c r="T49" s="1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9" t="s">
        <v>10</v>
      </c>
      <c r="AF49" s="53" t="s">
        <v>103</v>
      </c>
      <c r="AG49" s="54"/>
      <c r="AH49" s="54">
        <v>42</v>
      </c>
    </row>
    <row r="50" spans="2:34" ht="15" customHeight="1">
      <c r="B50" s="16"/>
      <c r="C50" s="16"/>
      <c r="D50" s="16"/>
      <c r="E50" s="22" t="s">
        <v>12</v>
      </c>
      <c r="F50" s="2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7" t="s">
        <v>6</v>
      </c>
      <c r="AF50" s="53" t="s">
        <v>104</v>
      </c>
      <c r="AG50" s="57"/>
      <c r="AH50" s="54">
        <v>43</v>
      </c>
    </row>
    <row r="51" spans="31:34" ht="4.5" customHeight="1">
      <c r="AE51" s="54" t="s">
        <v>7</v>
      </c>
      <c r="AF51" s="53" t="s">
        <v>105</v>
      </c>
      <c r="AG51" s="54"/>
      <c r="AH51" s="54">
        <v>44</v>
      </c>
    </row>
    <row r="52" spans="2:34" ht="12.75" customHeight="1">
      <c r="B52" s="106" t="s">
        <v>106</v>
      </c>
      <c r="C52" s="106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90" t="s">
        <v>107</v>
      </c>
      <c r="V52" s="91"/>
      <c r="W52" s="122"/>
      <c r="X52" s="123"/>
      <c r="Y52" s="124"/>
      <c r="Z52" s="128" t="s">
        <v>21</v>
      </c>
      <c r="AA52" s="129"/>
      <c r="AB52" s="89" t="s">
        <v>108</v>
      </c>
      <c r="AC52" s="90"/>
      <c r="AD52" s="17"/>
      <c r="AE52" s="57" t="s">
        <v>8</v>
      </c>
      <c r="AF52" s="53" t="s">
        <v>109</v>
      </c>
      <c r="AG52" s="54"/>
      <c r="AH52" s="54">
        <v>45</v>
      </c>
    </row>
    <row r="53" spans="2:34" ht="12.75" customHeight="1">
      <c r="B53" s="106"/>
      <c r="C53" s="106"/>
      <c r="D53" s="106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92"/>
      <c r="V53" s="91"/>
      <c r="W53" s="125"/>
      <c r="X53" s="126"/>
      <c r="Y53" s="127"/>
      <c r="Z53" s="128"/>
      <c r="AA53" s="130"/>
      <c r="AB53" s="89"/>
      <c r="AC53" s="90"/>
      <c r="AD53" s="17"/>
      <c r="AE53" s="54" t="s">
        <v>9</v>
      </c>
      <c r="AF53" s="53" t="s">
        <v>110</v>
      </c>
      <c r="AG53" s="54"/>
      <c r="AH53" s="54">
        <v>46</v>
      </c>
    </row>
    <row r="54" spans="2:34" ht="4.5" customHeight="1"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5"/>
      <c r="AE54" s="54" t="s">
        <v>11</v>
      </c>
      <c r="AF54" s="53" t="s">
        <v>111</v>
      </c>
      <c r="AG54" s="57"/>
      <c r="AH54" s="54">
        <v>47</v>
      </c>
    </row>
    <row r="55" spans="2:33" ht="15" customHeight="1">
      <c r="B55" s="23" t="s">
        <v>112</v>
      </c>
      <c r="C55" s="23"/>
      <c r="D55" s="61"/>
      <c r="E55" s="84"/>
      <c r="F55" s="105"/>
      <c r="G55" s="105"/>
      <c r="H55" s="85"/>
      <c r="I55" s="72" t="s">
        <v>21</v>
      </c>
      <c r="J55" s="84"/>
      <c r="K55" s="85"/>
      <c r="L55" s="71" t="s">
        <v>113</v>
      </c>
      <c r="M55" s="84"/>
      <c r="N55" s="85"/>
      <c r="O55" s="14" t="s">
        <v>51</v>
      </c>
      <c r="P55" s="72"/>
      <c r="Q55" s="16" t="s">
        <v>114</v>
      </c>
      <c r="R55" s="16"/>
      <c r="S55" s="5"/>
      <c r="U55" s="5"/>
      <c r="V55" s="5"/>
      <c r="W55" s="81"/>
      <c r="X55" s="82"/>
      <c r="Y55" s="82"/>
      <c r="Z55" s="82"/>
      <c r="AA55" s="82"/>
      <c r="AB55" s="82"/>
      <c r="AC55" s="83"/>
      <c r="AD55" s="5"/>
      <c r="AE55" s="54" t="s">
        <v>119</v>
      </c>
      <c r="AF55" s="60"/>
      <c r="AG55" s="58"/>
    </row>
    <row r="56" spans="2:32" ht="4.5" customHeight="1">
      <c r="B56" s="16"/>
      <c r="C56" s="16"/>
      <c r="D56" s="16"/>
      <c r="E56" s="16"/>
      <c r="F56" s="1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4" t="s">
        <v>120</v>
      </c>
      <c r="AF56" s="60"/>
    </row>
    <row r="57" spans="2:32" ht="15" customHeight="1">
      <c r="B57" s="23" t="s">
        <v>18</v>
      </c>
      <c r="E57" s="84"/>
      <c r="F57" s="105"/>
      <c r="G57" s="105"/>
      <c r="H57" s="85"/>
      <c r="I57" s="15" t="s">
        <v>21</v>
      </c>
      <c r="J57" s="84"/>
      <c r="K57" s="85"/>
      <c r="L57" s="72" t="s">
        <v>113</v>
      </c>
      <c r="M57" s="84"/>
      <c r="N57" s="85"/>
      <c r="O57" s="14" t="s">
        <v>51</v>
      </c>
      <c r="P57" s="72"/>
      <c r="Q57" s="14" t="s">
        <v>115</v>
      </c>
      <c r="R57" s="14"/>
      <c r="S57" s="14"/>
      <c r="T57" s="14"/>
      <c r="U57" s="14"/>
      <c r="V57" s="14"/>
      <c r="W57" s="11"/>
      <c r="X57" s="11"/>
      <c r="Y57" s="11"/>
      <c r="Z57" s="11"/>
      <c r="AF57" s="60"/>
    </row>
    <row r="58" spans="2:32" ht="4.5" customHeight="1">
      <c r="B58" s="16"/>
      <c r="C58" s="16"/>
      <c r="D58" s="16"/>
      <c r="E58" s="16"/>
      <c r="F58" s="1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F58" s="60"/>
    </row>
    <row r="59" spans="1:34" s="58" customFormat="1" ht="12.75" customHeight="1">
      <c r="A59" s="5"/>
      <c r="B59" s="102" t="s">
        <v>44</v>
      </c>
      <c r="C59" s="103"/>
      <c r="D59" s="103"/>
      <c r="E59" s="14"/>
      <c r="F59" s="14"/>
      <c r="G59" s="74" t="s">
        <v>123</v>
      </c>
      <c r="H59" s="14"/>
      <c r="I59" s="11"/>
      <c r="J59" s="11"/>
      <c r="K59" s="72"/>
      <c r="L59" s="72"/>
      <c r="M59" s="11"/>
      <c r="N59" s="11"/>
      <c r="O59" s="14"/>
      <c r="P59" s="14"/>
      <c r="Q59" s="14"/>
      <c r="R59" s="1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62"/>
      <c r="AF59" s="60"/>
      <c r="AH59" s="49"/>
    </row>
    <row r="60" spans="1:34" s="58" customFormat="1" ht="4.5" customHeight="1">
      <c r="A60" s="5"/>
      <c r="B60" s="103"/>
      <c r="C60" s="104"/>
      <c r="D60" s="104"/>
      <c r="E60" s="14"/>
      <c r="F60" s="14"/>
      <c r="G60" s="75"/>
      <c r="H60" s="14"/>
      <c r="I60" s="11"/>
      <c r="J60" s="11"/>
      <c r="K60" s="72"/>
      <c r="L60" s="72"/>
      <c r="M60" s="11"/>
      <c r="N60" s="11"/>
      <c r="O60" s="14"/>
      <c r="P60" s="14"/>
      <c r="Q60" s="14"/>
      <c r="R60" s="1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62"/>
      <c r="AF60" s="60"/>
      <c r="AH60" s="49"/>
    </row>
    <row r="61" spans="1:34" s="58" customFormat="1" ht="12.75" customHeight="1">
      <c r="A61" s="5"/>
      <c r="B61" s="103"/>
      <c r="C61" s="104"/>
      <c r="D61" s="104"/>
      <c r="E61" s="5"/>
      <c r="F61" s="5"/>
      <c r="G61" s="74" t="s">
        <v>125</v>
      </c>
      <c r="H61" s="14"/>
      <c r="I61" s="11"/>
      <c r="J61" s="11"/>
      <c r="K61" s="72"/>
      <c r="L61" s="72"/>
      <c r="M61" s="11"/>
      <c r="N61" s="11"/>
      <c r="O61" s="14"/>
      <c r="P61" s="14"/>
      <c r="Q61" s="14"/>
      <c r="R61" s="14"/>
      <c r="S61" s="5"/>
      <c r="T61" s="5"/>
      <c r="U61" s="47"/>
      <c r="V61" s="47"/>
      <c r="W61" s="47"/>
      <c r="X61" s="47"/>
      <c r="Y61" s="47"/>
      <c r="Z61" s="47"/>
      <c r="AA61" s="47"/>
      <c r="AB61" s="47"/>
      <c r="AC61" s="47"/>
      <c r="AD61" s="5"/>
      <c r="AE61" s="62"/>
      <c r="AF61" s="60"/>
      <c r="AH61" s="49"/>
    </row>
    <row r="62" spans="1:34" s="58" customFormat="1" ht="4.5" customHeight="1">
      <c r="A62" s="5"/>
      <c r="B62" s="103"/>
      <c r="C62" s="104"/>
      <c r="D62" s="104"/>
      <c r="E62" s="5"/>
      <c r="F62" s="5"/>
      <c r="G62" s="75"/>
      <c r="I62" s="11"/>
      <c r="J62" s="11"/>
      <c r="K62" s="72"/>
      <c r="L62" s="72"/>
      <c r="M62" s="11"/>
      <c r="N62" s="11"/>
      <c r="O62" s="14"/>
      <c r="P62" s="14"/>
      <c r="Q62" s="14"/>
      <c r="R62" s="1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62"/>
      <c r="AF62" s="60"/>
      <c r="AH62" s="49"/>
    </row>
    <row r="63" spans="1:34" s="58" customFormat="1" ht="12.75" customHeight="1">
      <c r="A63" s="5"/>
      <c r="B63" s="103"/>
      <c r="C63" s="103"/>
      <c r="D63" s="103"/>
      <c r="E63" s="14"/>
      <c r="F63" s="14"/>
      <c r="G63" s="74" t="s">
        <v>127</v>
      </c>
      <c r="H63" s="14"/>
      <c r="I63" s="11"/>
      <c r="J63" s="11"/>
      <c r="K63" s="72"/>
      <c r="L63" s="72"/>
      <c r="M63" s="11"/>
      <c r="N63" s="11"/>
      <c r="O63" s="14"/>
      <c r="P63" s="14"/>
      <c r="Q63" s="14"/>
      <c r="R63" s="14"/>
      <c r="S63" s="5"/>
      <c r="T63" s="5"/>
      <c r="U63" s="47"/>
      <c r="V63" s="47"/>
      <c r="W63" s="47"/>
      <c r="X63" s="47"/>
      <c r="Y63" s="47"/>
      <c r="Z63" s="47"/>
      <c r="AA63" s="47"/>
      <c r="AB63" s="47"/>
      <c r="AC63" s="47"/>
      <c r="AD63" s="5"/>
      <c r="AE63" s="62"/>
      <c r="AF63" s="60"/>
      <c r="AH63" s="49"/>
    </row>
    <row r="64" spans="2:33" ht="4.5" customHeight="1">
      <c r="B64" s="16"/>
      <c r="C64" s="16"/>
      <c r="D64" s="16"/>
      <c r="E64" s="16"/>
      <c r="F64" s="16"/>
      <c r="G64" s="7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62"/>
      <c r="AF64" s="60"/>
      <c r="AG64" s="58"/>
    </row>
    <row r="65" spans="1:34" s="63" customFormat="1" ht="12.75" customHeight="1">
      <c r="A65" s="24"/>
      <c r="B65" s="24"/>
      <c r="C65" s="24"/>
      <c r="D65" s="24"/>
      <c r="E65" s="22" t="s">
        <v>45</v>
      </c>
      <c r="F65" s="22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49"/>
      <c r="AF65" s="49"/>
      <c r="AG65" s="49"/>
      <c r="AH65" s="49"/>
    </row>
    <row r="66" spans="31:34" ht="12">
      <c r="AE66" s="63"/>
      <c r="AF66" s="63"/>
      <c r="AG66" s="63"/>
      <c r="AH66" s="63"/>
    </row>
    <row r="68" ht="21" customHeight="1"/>
    <row r="69" ht="21" customHeight="1"/>
    <row r="70" spans="1:34" s="64" customFormat="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49"/>
      <c r="AF70" s="49"/>
      <c r="AG70" s="49"/>
      <c r="AH70" s="49"/>
    </row>
    <row r="71" spans="1:30" s="64" customFormat="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64" customFormat="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31:34" ht="12">
      <c r="AE73" s="64"/>
      <c r="AF73" s="64"/>
      <c r="AG73" s="64"/>
      <c r="AH73" s="64"/>
    </row>
    <row r="74" spans="1:34" s="52" customFormat="1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49"/>
      <c r="AF74" s="49"/>
      <c r="AG74" s="49"/>
      <c r="AH74" s="49"/>
    </row>
    <row r="75" spans="31:34" ht="12">
      <c r="AE75" s="52"/>
      <c r="AF75" s="52"/>
      <c r="AG75" s="52"/>
      <c r="AH75" s="52"/>
    </row>
    <row r="115" spans="1:34" s="63" customFormat="1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49"/>
      <c r="AF115" s="49"/>
      <c r="AG115" s="49"/>
      <c r="AH115" s="49"/>
    </row>
    <row r="116" spans="31:34" ht="12">
      <c r="AE116" s="63"/>
      <c r="AF116" s="63"/>
      <c r="AG116" s="63"/>
      <c r="AH116" s="63"/>
    </row>
    <row r="118" ht="21" customHeight="1"/>
    <row r="119" ht="21" customHeight="1"/>
    <row r="120" spans="1:34" s="64" customFormat="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49"/>
      <c r="AF120" s="49"/>
      <c r="AG120" s="49"/>
      <c r="AH120" s="49"/>
    </row>
    <row r="121" spans="1:30" s="64" customFormat="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64" customFormat="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31:34" ht="12">
      <c r="AE123" s="64"/>
      <c r="AF123" s="64"/>
      <c r="AG123" s="64"/>
      <c r="AH123" s="64"/>
    </row>
    <row r="124" spans="1:34" s="52" customFormat="1" ht="1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49"/>
      <c r="AF124" s="49"/>
      <c r="AG124" s="49"/>
      <c r="AH124" s="49"/>
    </row>
    <row r="125" spans="31:34" ht="12">
      <c r="AE125" s="52"/>
      <c r="AF125" s="52"/>
      <c r="AG125" s="52"/>
      <c r="AH125" s="52"/>
    </row>
    <row r="165" spans="1:34" s="63" customFormat="1" ht="1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49"/>
      <c r="AF165" s="49"/>
      <c r="AG165" s="49"/>
      <c r="AH165" s="49"/>
    </row>
    <row r="166" spans="31:34" ht="12">
      <c r="AE166" s="63"/>
      <c r="AF166" s="63"/>
      <c r="AG166" s="63"/>
      <c r="AH166" s="63"/>
    </row>
    <row r="168" ht="21" customHeight="1"/>
    <row r="169" ht="21" customHeight="1"/>
    <row r="170" spans="1:34" s="64" customFormat="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49"/>
      <c r="AF170" s="49"/>
      <c r="AG170" s="49"/>
      <c r="AH170" s="49"/>
    </row>
    <row r="171" spans="1:30" s="64" customFormat="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64" customFormat="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31:34" ht="12">
      <c r="AE173" s="64"/>
      <c r="AF173" s="64"/>
      <c r="AG173" s="64"/>
      <c r="AH173" s="64"/>
    </row>
    <row r="174" spans="1:34" s="52" customFormat="1" ht="12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49"/>
      <c r="AF174" s="49"/>
      <c r="AG174" s="49"/>
      <c r="AH174" s="49"/>
    </row>
    <row r="175" spans="31:34" ht="12" customHeight="1">
      <c r="AE175" s="52"/>
      <c r="AF175" s="52"/>
      <c r="AG175" s="52"/>
      <c r="AH175" s="52"/>
    </row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spans="1:34" s="63" customFormat="1" ht="1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49"/>
      <c r="AF215" s="49"/>
      <c r="AG215" s="49"/>
      <c r="AH215" s="49"/>
    </row>
    <row r="216" spans="31:34" ht="12">
      <c r="AE216" s="63"/>
      <c r="AF216" s="63"/>
      <c r="AG216" s="63"/>
      <c r="AH216" s="63"/>
    </row>
    <row r="218" ht="21" customHeight="1"/>
    <row r="219" ht="21" customHeight="1"/>
    <row r="221" spans="1:34" s="52" customFormat="1" ht="13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49"/>
      <c r="AF221" s="49"/>
      <c r="AG221" s="49"/>
      <c r="AH221" s="49"/>
    </row>
    <row r="222" spans="31:34" ht="12">
      <c r="AE222" s="52"/>
      <c r="AF222" s="52"/>
      <c r="AG222" s="52"/>
      <c r="AH222" s="52"/>
    </row>
    <row r="227" ht="9.75" customHeight="1"/>
    <row r="228" ht="12.75" customHeight="1"/>
    <row r="231" spans="1:34" s="65" customFormat="1" ht="14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49"/>
      <c r="AF231" s="49"/>
      <c r="AG231" s="49"/>
      <c r="AH231" s="49"/>
    </row>
    <row r="232" spans="1:30" s="65" customFormat="1" ht="14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65" customFormat="1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65" customFormat="1" ht="14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31:34" ht="14.25">
      <c r="AE235" s="65"/>
      <c r="AF235" s="65"/>
      <c r="AG235" s="65"/>
      <c r="AH235" s="65"/>
    </row>
    <row r="237" spans="1:34" s="58" customFormat="1" ht="7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49"/>
      <c r="AF237" s="49"/>
      <c r="AG237" s="49"/>
      <c r="AH237" s="49"/>
    </row>
    <row r="238" spans="31:34" ht="12">
      <c r="AE238" s="58"/>
      <c r="AF238" s="58"/>
      <c r="AG238" s="58"/>
      <c r="AH238" s="58"/>
    </row>
    <row r="240" ht="7.5" customHeight="1"/>
    <row r="241" ht="12" customHeight="1"/>
    <row r="243" ht="12.75" customHeight="1"/>
    <row r="244" ht="7.5" customHeight="1"/>
    <row r="247" spans="1:34" s="58" customFormat="1" ht="7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49"/>
      <c r="AF247" s="49"/>
      <c r="AG247" s="49"/>
      <c r="AH247" s="49"/>
    </row>
    <row r="248" spans="31:34" ht="12.75" customHeight="1">
      <c r="AE248" s="58"/>
      <c r="AF248" s="58"/>
      <c r="AG248" s="58"/>
      <c r="AH248" s="58"/>
    </row>
    <row r="250" ht="7.5" customHeight="1"/>
    <row r="253" ht="7.5" customHeight="1"/>
    <row r="255" ht="7.5" customHeight="1"/>
    <row r="257" ht="9.75" customHeight="1"/>
    <row r="258" ht="12.75"/>
    <row r="259" ht="9.75" customHeight="1"/>
    <row r="261" ht="9.75" customHeight="1"/>
    <row r="262" ht="12.75" customHeight="1"/>
    <row r="263" spans="1:34" s="63" customFormat="1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49"/>
      <c r="AF263" s="49"/>
      <c r="AG263" s="49"/>
      <c r="AH263" s="49"/>
    </row>
    <row r="264" spans="31:34" ht="12.75">
      <c r="AE264" s="63"/>
      <c r="AF264" s="63"/>
      <c r="AG264" s="63"/>
      <c r="AH264" s="63"/>
    </row>
    <row r="265" ht="12.75" customHeight="1"/>
    <row r="266" ht="21" customHeight="1"/>
    <row r="269" spans="1:34" s="52" customFormat="1" ht="13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49"/>
      <c r="AF269" s="49"/>
      <c r="AG269" s="49"/>
      <c r="AH269" s="49"/>
    </row>
    <row r="270" spans="31:34" ht="12">
      <c r="AE270" s="52"/>
      <c r="AF270" s="52"/>
      <c r="AG270" s="52"/>
      <c r="AH270" s="52"/>
    </row>
    <row r="273" ht="9.75" customHeight="1"/>
    <row r="274" ht="12.75" customHeight="1"/>
    <row r="277" spans="1:34" s="65" customFormat="1" ht="14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49"/>
      <c r="AF277" s="49"/>
      <c r="AG277" s="49"/>
      <c r="AH277" s="49"/>
    </row>
    <row r="278" spans="31:34" ht="14.25">
      <c r="AE278" s="65"/>
      <c r="AF278" s="65"/>
      <c r="AG278" s="65"/>
      <c r="AH278" s="65"/>
    </row>
    <row r="287" spans="1:34" s="52" customFormat="1" ht="1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49"/>
      <c r="AF287" s="49"/>
      <c r="AG287" s="49"/>
      <c r="AH287" s="49"/>
    </row>
    <row r="288" spans="31:34" ht="12">
      <c r="AE288" s="52"/>
      <c r="AF288" s="52"/>
      <c r="AG288" s="52"/>
      <c r="AH288" s="52"/>
    </row>
    <row r="290" ht="7.5" customHeight="1"/>
    <row r="291" spans="1:34" s="58" customFormat="1" ht="12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49"/>
      <c r="AF291" s="49"/>
      <c r="AG291" s="49"/>
      <c r="AH291" s="49"/>
    </row>
    <row r="292" spans="1:30" s="58" customFormat="1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31:34" ht="9.75" customHeight="1">
      <c r="AE293" s="58"/>
      <c r="AF293" s="58"/>
      <c r="AG293" s="58"/>
      <c r="AH293" s="58"/>
    </row>
    <row r="294" ht="12" customHeight="1"/>
    <row r="296" ht="12.75" customHeight="1"/>
    <row r="297" ht="7.5" customHeight="1"/>
    <row r="300" ht="7.5" customHeight="1"/>
    <row r="303" ht="9.75" customHeight="1"/>
    <row r="305" ht="9.75" customHeight="1"/>
    <row r="307" ht="9.75" customHeight="1"/>
    <row r="309" ht="12.75"/>
    <row r="310" spans="1:34" s="58" customFormat="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49"/>
      <c r="AF310" s="49"/>
      <c r="AG310" s="49"/>
      <c r="AH310" s="49"/>
    </row>
    <row r="311" spans="1:30" s="58" customFormat="1" ht="1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s="58" customFormat="1" ht="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4" s="63" customFormat="1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58"/>
      <c r="AF313" s="58"/>
      <c r="AG313" s="58"/>
      <c r="AH313" s="58"/>
    </row>
    <row r="314" spans="31:34" ht="12.75">
      <c r="AE314" s="63"/>
      <c r="AF314" s="63"/>
      <c r="AG314" s="63"/>
      <c r="AH314" s="63"/>
    </row>
    <row r="315" ht="12.75" customHeight="1"/>
    <row r="316" ht="21" customHeight="1"/>
    <row r="317" ht="21" customHeight="1"/>
    <row r="319" spans="1:34" s="52" customFormat="1" ht="13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49"/>
      <c r="AF319" s="49"/>
      <c r="AG319" s="49"/>
      <c r="AH319" s="49"/>
    </row>
    <row r="320" spans="31:34" ht="12">
      <c r="AE320" s="52"/>
      <c r="AF320" s="52"/>
      <c r="AG320" s="52"/>
      <c r="AH320" s="52"/>
    </row>
    <row r="323" spans="1:34" s="58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49"/>
      <c r="AF323" s="49"/>
      <c r="AG323" s="49"/>
      <c r="AH323" s="49"/>
    </row>
    <row r="324" spans="31:34" ht="12">
      <c r="AE324" s="58"/>
      <c r="AF324" s="58"/>
      <c r="AG324" s="58"/>
      <c r="AH324" s="58"/>
    </row>
    <row r="326" spans="1:34" s="58" customFormat="1" ht="1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49"/>
      <c r="AF326" s="49"/>
      <c r="AG326" s="49"/>
      <c r="AH326" s="49"/>
    </row>
    <row r="327" spans="1:30" s="58" customFormat="1" ht="1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31:34" ht="12">
      <c r="AE328" s="58"/>
      <c r="AF328" s="58"/>
      <c r="AG328" s="58"/>
      <c r="AH328" s="58"/>
    </row>
    <row r="330" ht="7.5" customHeight="1"/>
    <row r="333" ht="7.5" customHeight="1"/>
    <row r="335" ht="12.75" customHeight="1"/>
    <row r="336" ht="9" customHeight="1"/>
    <row r="340" ht="12.75" customHeight="1"/>
    <row r="341" spans="1:34" s="58" customFormat="1" ht="1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49"/>
      <c r="AF341" s="49"/>
      <c r="AG341" s="49"/>
      <c r="AH341" s="49"/>
    </row>
    <row r="342" spans="1:30" s="58" customFormat="1" ht="1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31:34" ht="7.5" customHeight="1">
      <c r="AE343" s="58"/>
      <c r="AF343" s="58"/>
      <c r="AG343" s="58"/>
      <c r="AH343" s="58"/>
    </row>
    <row r="344" spans="1:34" s="58" customFormat="1" ht="1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49"/>
      <c r="AF344" s="49"/>
      <c r="AG344" s="49"/>
      <c r="AH344" s="49"/>
    </row>
    <row r="345" spans="1:30" s="58" customFormat="1" ht="1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31:34" ht="7.5" customHeight="1">
      <c r="AE346" s="58"/>
      <c r="AF346" s="58"/>
      <c r="AG346" s="58"/>
      <c r="AH346" s="58"/>
    </row>
    <row r="347" spans="1:34" s="58" customFormat="1" ht="1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49"/>
      <c r="AF347" s="49"/>
      <c r="AG347" s="49"/>
      <c r="AH347" s="49"/>
    </row>
    <row r="348" spans="1:30" s="58" customFormat="1" ht="1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31:34" ht="12">
      <c r="AE349" s="58"/>
      <c r="AF349" s="58"/>
      <c r="AG349" s="58"/>
      <c r="AH349" s="58"/>
    </row>
    <row r="357" spans="1:34" s="58" customFormat="1" ht="1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49"/>
      <c r="AF357" s="49"/>
      <c r="AG357" s="49"/>
      <c r="AH357" s="49"/>
    </row>
    <row r="358" spans="1:30" s="58" customFormat="1" ht="1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31:34" ht="12">
      <c r="AE359" s="58"/>
      <c r="AF359" s="58"/>
      <c r="AG359" s="58"/>
      <c r="AH359" s="58"/>
    </row>
    <row r="363" spans="1:34" s="63" customFormat="1" ht="1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49"/>
      <c r="AF363" s="49"/>
      <c r="AG363" s="49"/>
      <c r="AH363" s="49"/>
    </row>
    <row r="364" spans="1:30" s="63" customFormat="1" ht="1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31:34" ht="21" customHeight="1">
      <c r="AE365" s="63"/>
      <c r="AF365" s="63"/>
      <c r="AG365" s="63"/>
      <c r="AH365" s="63"/>
    </row>
    <row r="366" ht="21" customHeight="1"/>
    <row r="367" spans="1:34" s="66" customFormat="1" ht="12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49"/>
      <c r="AF367" s="49"/>
      <c r="AG367" s="49"/>
      <c r="AH367" s="49"/>
    </row>
    <row r="368" spans="1:30" s="66" customFormat="1" ht="12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</row>
    <row r="369" spans="1:30" s="66" customFormat="1" ht="12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</row>
    <row r="370" spans="1:30" s="66" customFormat="1" ht="12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</row>
    <row r="371" spans="1:34" s="67" customFormat="1" ht="28.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66"/>
      <c r="AF371" s="66"/>
      <c r="AG371" s="66"/>
      <c r="AH371" s="66"/>
    </row>
    <row r="372" spans="1:34" s="66" customFormat="1" ht="28.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67"/>
      <c r="AF372" s="67"/>
      <c r="AG372" s="67"/>
      <c r="AH372" s="67"/>
    </row>
    <row r="373" spans="1:30" s="66" customFormat="1" ht="28.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</row>
    <row r="374" spans="1:30" s="66" customFormat="1" ht="28.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</row>
    <row r="375" spans="1:30" s="66" customFormat="1" ht="28.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</row>
    <row r="376" spans="1:30" s="66" customFormat="1" ht="28.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</row>
    <row r="377" spans="1:30" s="66" customFormat="1" ht="28.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</row>
    <row r="378" spans="1:30" s="66" customFormat="1" ht="28.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</row>
    <row r="379" spans="1:30" s="66" customFormat="1" ht="28.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</row>
    <row r="380" spans="1:30" s="66" customFormat="1" ht="28.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</row>
    <row r="381" spans="1:30" s="66" customFormat="1" ht="28.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</row>
    <row r="382" spans="1:30" s="66" customFormat="1" ht="28.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</row>
    <row r="383" spans="1:30" s="66" customFormat="1" ht="28.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</row>
    <row r="384" spans="1:30" s="66" customFormat="1" ht="28.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</row>
    <row r="385" spans="1:30" s="66" customFormat="1" ht="28.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</row>
    <row r="386" spans="1:30" s="66" customFormat="1" ht="28.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</row>
    <row r="387" spans="1:30" s="66" customFormat="1" ht="36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</row>
    <row r="388" spans="1:34" s="63" customFormat="1" ht="1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66"/>
      <c r="AF388" s="66"/>
      <c r="AG388" s="66"/>
      <c r="AH388" s="66"/>
    </row>
    <row r="389" spans="1:30" s="63" customFormat="1" ht="1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31:34" ht="21" customHeight="1">
      <c r="AE390" s="63"/>
      <c r="AF390" s="63"/>
      <c r="AG390" s="63"/>
      <c r="AH390" s="63"/>
    </row>
    <row r="391" ht="21" customHeight="1"/>
    <row r="392" spans="1:34" s="66" customFormat="1" ht="12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49"/>
      <c r="AF392" s="49"/>
      <c r="AG392" s="49"/>
      <c r="AH392" s="49"/>
    </row>
    <row r="393" spans="1:30" s="66" customFormat="1" ht="12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</row>
    <row r="394" spans="1:30" s="66" customFormat="1" ht="12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</row>
    <row r="395" spans="1:30" s="66" customFormat="1" ht="12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</row>
    <row r="396" spans="1:34" s="67" customFormat="1" ht="28.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66"/>
      <c r="AF396" s="66"/>
      <c r="AG396" s="66"/>
      <c r="AH396" s="66"/>
    </row>
    <row r="397" spans="1:34" s="66" customFormat="1" ht="28.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67"/>
      <c r="AF397" s="67"/>
      <c r="AG397" s="67"/>
      <c r="AH397" s="67"/>
    </row>
    <row r="398" spans="1:30" s="66" customFormat="1" ht="28.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</row>
    <row r="399" spans="1:30" s="66" customFormat="1" ht="28.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</row>
    <row r="400" spans="1:30" s="66" customFormat="1" ht="28.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</row>
    <row r="401" spans="1:30" s="66" customFormat="1" ht="28.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</row>
    <row r="402" spans="1:30" s="66" customFormat="1" ht="28.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</row>
    <row r="403" spans="1:30" s="66" customFormat="1" ht="28.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</row>
    <row r="404" spans="1:30" s="66" customFormat="1" ht="28.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</row>
    <row r="405" spans="1:30" s="66" customFormat="1" ht="28.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</row>
    <row r="406" spans="1:30" s="66" customFormat="1" ht="28.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</row>
    <row r="407" spans="1:30" s="66" customFormat="1" ht="28.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</row>
    <row r="408" spans="1:30" s="66" customFormat="1" ht="28.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</row>
    <row r="409" spans="1:30" s="66" customFormat="1" ht="28.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</row>
    <row r="410" spans="1:30" s="66" customFormat="1" ht="28.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</row>
    <row r="411" spans="1:30" s="66" customFormat="1" ht="28.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</row>
    <row r="412" spans="1:30" s="66" customFormat="1" ht="36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</row>
    <row r="413" spans="1:34" s="63" customFormat="1" ht="1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66"/>
      <c r="AF413" s="66"/>
      <c r="AG413" s="66"/>
      <c r="AH413" s="66"/>
    </row>
    <row r="414" spans="31:34" ht="12">
      <c r="AE414" s="63"/>
      <c r="AF414" s="63"/>
      <c r="AG414" s="63"/>
      <c r="AH414" s="63"/>
    </row>
    <row r="415" ht="21" customHeight="1"/>
    <row r="416" ht="21" customHeight="1"/>
    <row r="417" spans="1:34" s="66" customFormat="1" ht="12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49"/>
      <c r="AF417" s="49"/>
      <c r="AG417" s="49"/>
      <c r="AH417" s="49"/>
    </row>
    <row r="418" spans="1:30" s="66" customFormat="1" ht="12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</row>
    <row r="419" spans="1:30" s="66" customFormat="1" ht="12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</row>
    <row r="420" spans="1:30" s="66" customFormat="1" ht="12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</row>
    <row r="421" spans="1:30" s="66" customFormat="1" ht="21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</row>
    <row r="422" spans="1:30" s="66" customFormat="1" ht="13.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</row>
    <row r="423" spans="1:30" s="66" customFormat="1" ht="13.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</row>
    <row r="424" spans="1:30" s="66" customFormat="1" ht="13.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</row>
    <row r="425" spans="1:30" s="66" customFormat="1" ht="13.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</row>
    <row r="426" spans="1:30" s="66" customFormat="1" ht="13.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</row>
    <row r="427" spans="1:30" s="66" customFormat="1" ht="13.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</row>
    <row r="428" spans="1:30" s="66" customFormat="1" ht="13.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</row>
    <row r="429" spans="1:30" s="66" customFormat="1" ht="13.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</row>
    <row r="430" spans="1:30" s="66" customFormat="1" ht="13.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</row>
    <row r="431" spans="1:30" s="66" customFormat="1" ht="13.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</row>
    <row r="432" spans="1:30" s="66" customFormat="1" ht="13.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</row>
    <row r="433" spans="1:30" s="66" customFormat="1" ht="13.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</row>
    <row r="434" spans="1:30" s="66" customFormat="1" ht="13.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</row>
    <row r="435" spans="1:30" s="66" customFormat="1" ht="13.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</row>
    <row r="436" spans="1:30" s="66" customFormat="1" ht="13.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</row>
    <row r="437" spans="1:30" s="66" customFormat="1" ht="13.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</row>
    <row r="438" spans="1:30" s="66" customFormat="1" ht="13.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</row>
    <row r="439" spans="1:30" s="66" customFormat="1" ht="13.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</row>
    <row r="440" spans="1:30" s="66" customFormat="1" ht="13.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</row>
    <row r="441" spans="1:30" s="66" customFormat="1" ht="13.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</row>
    <row r="442" spans="1:30" s="66" customFormat="1" ht="13.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</row>
    <row r="443" spans="1:30" s="66" customFormat="1" ht="13.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</row>
    <row r="444" spans="1:30" s="66" customFormat="1" ht="13.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</row>
    <row r="445" spans="1:30" s="66" customFormat="1" ht="13.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</row>
    <row r="446" spans="1:30" s="66" customFormat="1" ht="13.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</row>
    <row r="447" spans="1:30" s="66" customFormat="1" ht="13.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</row>
    <row r="448" spans="1:30" s="66" customFormat="1" ht="13.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</row>
    <row r="449" spans="1:30" s="66" customFormat="1" ht="13.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</row>
    <row r="450" spans="1:30" s="66" customFormat="1" ht="13.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</row>
    <row r="451" spans="1:30" s="66" customFormat="1" ht="13.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</row>
    <row r="452" spans="1:34" s="68" customFormat="1" ht="13.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66"/>
      <c r="AF452" s="66"/>
      <c r="AG452" s="66"/>
      <c r="AH452" s="66"/>
    </row>
    <row r="453" spans="1:30" s="68" customFormat="1" ht="13.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</row>
    <row r="454" spans="1:30" s="68" customFormat="1" ht="13.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</row>
    <row r="455" spans="1:30" s="68" customFormat="1" ht="13.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</row>
    <row r="456" spans="1:34" s="63" customFormat="1" ht="1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68"/>
      <c r="AF456" s="68"/>
      <c r="AG456" s="68"/>
      <c r="AH456" s="68"/>
    </row>
    <row r="457" spans="31:34" ht="12">
      <c r="AE457" s="63"/>
      <c r="AF457" s="63"/>
      <c r="AG457" s="63"/>
      <c r="AH457" s="63"/>
    </row>
    <row r="458" ht="21" customHeight="1"/>
    <row r="459" ht="21" customHeight="1"/>
    <row r="460" spans="1:34" s="66" customFormat="1" ht="12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49"/>
      <c r="AF460" s="49"/>
      <c r="AG460" s="49"/>
      <c r="AH460" s="49"/>
    </row>
    <row r="461" spans="1:30" s="66" customFormat="1" ht="12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</row>
    <row r="462" spans="1:30" s="66" customFormat="1" ht="12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</row>
    <row r="463" spans="1:30" s="66" customFormat="1" ht="12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</row>
    <row r="464" spans="1:30" s="66" customFormat="1" ht="21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</row>
    <row r="465" spans="1:30" s="66" customFormat="1" ht="13.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</row>
    <row r="466" spans="1:30" s="66" customFormat="1" ht="13.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</row>
    <row r="467" spans="1:30" s="66" customFormat="1" ht="13.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</row>
    <row r="468" spans="1:30" s="66" customFormat="1" ht="13.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</row>
    <row r="469" spans="1:30" s="66" customFormat="1" ht="13.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</row>
    <row r="470" spans="1:30" s="66" customFormat="1" ht="13.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</row>
    <row r="471" spans="1:30" s="66" customFormat="1" ht="13.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</row>
    <row r="472" spans="1:30" s="66" customFormat="1" ht="13.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</row>
    <row r="473" spans="1:30" s="66" customFormat="1" ht="13.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</row>
    <row r="474" spans="1:30" s="66" customFormat="1" ht="13.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</row>
    <row r="475" spans="1:30" s="66" customFormat="1" ht="13.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</row>
    <row r="476" spans="1:30" s="66" customFormat="1" ht="13.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</row>
    <row r="477" spans="1:30" s="66" customFormat="1" ht="13.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</row>
    <row r="478" spans="1:30" s="66" customFormat="1" ht="13.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</row>
    <row r="479" spans="1:30" s="66" customFormat="1" ht="13.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</row>
    <row r="480" spans="1:30" s="66" customFormat="1" ht="13.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</row>
    <row r="481" spans="1:30" s="66" customFormat="1" ht="13.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</row>
    <row r="482" spans="1:30" s="66" customFormat="1" ht="13.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</row>
    <row r="483" spans="1:30" s="66" customFormat="1" ht="13.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</row>
    <row r="484" spans="1:30" s="66" customFormat="1" ht="13.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</row>
    <row r="485" spans="1:30" s="66" customFormat="1" ht="13.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</row>
    <row r="486" spans="1:30" s="66" customFormat="1" ht="13.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</row>
    <row r="487" spans="1:30" s="66" customFormat="1" ht="13.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</row>
    <row r="488" spans="1:30" s="66" customFormat="1" ht="13.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</row>
    <row r="489" spans="1:30" s="66" customFormat="1" ht="13.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</row>
    <row r="490" spans="1:30" s="66" customFormat="1" ht="13.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</row>
    <row r="491" spans="1:30" s="66" customFormat="1" ht="13.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</row>
    <row r="492" spans="1:30" s="66" customFormat="1" ht="13.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</row>
    <row r="493" spans="1:30" s="66" customFormat="1" ht="13.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</row>
    <row r="494" spans="1:30" s="66" customFormat="1" ht="13.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</row>
    <row r="495" spans="1:34" s="68" customFormat="1" ht="13.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66"/>
      <c r="AF495" s="66"/>
      <c r="AG495" s="66"/>
      <c r="AH495" s="66"/>
    </row>
    <row r="496" spans="1:30" s="68" customFormat="1" ht="13.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</row>
    <row r="497" spans="1:30" s="68" customFormat="1" ht="13.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</row>
    <row r="498" spans="1:30" s="68" customFormat="1" ht="13.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</row>
    <row r="499" spans="1:34" s="63" customFormat="1" ht="1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68"/>
      <c r="AF499" s="68"/>
      <c r="AG499" s="68"/>
      <c r="AH499" s="68"/>
    </row>
    <row r="500" spans="31:34" ht="12">
      <c r="AE500" s="63"/>
      <c r="AF500" s="63"/>
      <c r="AG500" s="63"/>
      <c r="AH500" s="63"/>
    </row>
    <row r="501" ht="21" customHeight="1"/>
    <row r="502" ht="21" customHeight="1"/>
    <row r="503" spans="1:34" s="66" customFormat="1" ht="12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49"/>
      <c r="AF503" s="49"/>
      <c r="AG503" s="49"/>
      <c r="AH503" s="49"/>
    </row>
    <row r="504" spans="1:30" s="66" customFormat="1" ht="12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</row>
    <row r="505" spans="1:30" s="66" customFormat="1" ht="12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</row>
    <row r="506" spans="1:30" s="66" customFormat="1" ht="12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</row>
    <row r="507" spans="1:30" s="66" customFormat="1" ht="21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</row>
    <row r="508" spans="1:30" s="66" customFormat="1" ht="13.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</row>
    <row r="509" spans="1:30" s="66" customFormat="1" ht="13.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</row>
    <row r="510" spans="1:30" s="66" customFormat="1" ht="13.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</row>
    <row r="511" spans="1:30" s="66" customFormat="1" ht="13.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</row>
    <row r="512" spans="1:30" s="66" customFormat="1" ht="13.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</row>
    <row r="513" spans="1:30" s="66" customFormat="1" ht="13.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</row>
    <row r="514" spans="1:30" s="66" customFormat="1" ht="13.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</row>
    <row r="515" spans="1:30" s="66" customFormat="1" ht="13.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</row>
    <row r="516" spans="1:30" s="66" customFormat="1" ht="13.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</row>
    <row r="517" spans="1:30" s="66" customFormat="1" ht="13.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</row>
    <row r="518" spans="1:30" s="66" customFormat="1" ht="13.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</row>
    <row r="519" spans="1:30" s="66" customFormat="1" ht="13.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</row>
    <row r="520" spans="1:30" s="66" customFormat="1" ht="13.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</row>
    <row r="521" spans="1:30" s="66" customFormat="1" ht="13.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</row>
    <row r="522" spans="1:30" s="66" customFormat="1" ht="13.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</row>
    <row r="523" spans="1:30" s="66" customFormat="1" ht="13.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</row>
    <row r="524" spans="1:30" s="66" customFormat="1" ht="13.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</row>
    <row r="525" spans="1:30" s="66" customFormat="1" ht="13.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</row>
    <row r="526" spans="1:30" s="66" customFormat="1" ht="13.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</row>
    <row r="527" spans="1:30" s="66" customFormat="1" ht="13.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</row>
    <row r="528" spans="1:30" s="66" customFormat="1" ht="13.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</row>
    <row r="529" spans="1:30" s="66" customFormat="1" ht="13.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</row>
    <row r="530" spans="1:30" s="66" customFormat="1" ht="13.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</row>
    <row r="531" spans="1:30" s="66" customFormat="1" ht="13.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</row>
    <row r="532" spans="1:30" s="66" customFormat="1" ht="13.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</row>
    <row r="533" spans="1:30" s="66" customFormat="1" ht="13.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</row>
    <row r="534" spans="1:30" s="66" customFormat="1" ht="13.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</row>
    <row r="535" spans="1:30" s="66" customFormat="1" ht="13.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</row>
    <row r="536" spans="1:30" s="66" customFormat="1" ht="13.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</row>
    <row r="537" spans="1:30" s="66" customFormat="1" ht="13.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</row>
    <row r="538" spans="1:34" s="68" customFormat="1" ht="13.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66"/>
      <c r="AF538" s="66"/>
      <c r="AG538" s="66"/>
      <c r="AH538" s="66"/>
    </row>
    <row r="539" spans="1:30" s="68" customFormat="1" ht="13.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</row>
    <row r="540" spans="1:30" s="68" customFormat="1" ht="13.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</row>
    <row r="541" spans="1:30" s="68" customFormat="1" ht="13.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</row>
    <row r="542" spans="1:34" s="63" customFormat="1" ht="1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68"/>
      <c r="AF542" s="68"/>
      <c r="AG542" s="68"/>
      <c r="AH542" s="68"/>
    </row>
    <row r="543" spans="31:34" ht="12">
      <c r="AE543" s="63"/>
      <c r="AF543" s="63"/>
      <c r="AG543" s="63"/>
      <c r="AH543" s="63"/>
    </row>
    <row r="544" ht="21" customHeight="1"/>
    <row r="545" ht="21" customHeight="1"/>
    <row r="546" spans="1:34" s="66" customFormat="1" ht="12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49"/>
      <c r="AF546" s="49"/>
      <c r="AG546" s="49"/>
      <c r="AH546" s="49"/>
    </row>
    <row r="547" spans="1:30" s="66" customFormat="1" ht="12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</row>
    <row r="548" spans="1:30" s="66" customFormat="1" ht="12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</row>
    <row r="549" spans="1:30" s="66" customFormat="1" ht="12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</row>
    <row r="550" spans="1:30" s="66" customFormat="1" ht="21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</row>
    <row r="551" spans="1:30" s="66" customFormat="1" ht="13.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</row>
    <row r="552" spans="1:30" s="66" customFormat="1" ht="13.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</row>
    <row r="553" spans="1:30" s="66" customFormat="1" ht="13.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</row>
    <row r="554" spans="1:30" s="66" customFormat="1" ht="13.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</row>
    <row r="555" spans="1:30" s="66" customFormat="1" ht="13.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</row>
    <row r="556" spans="1:30" s="66" customFormat="1" ht="13.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</row>
    <row r="557" spans="1:30" s="66" customFormat="1" ht="13.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</row>
    <row r="558" spans="1:30" s="66" customFormat="1" ht="13.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</row>
    <row r="559" spans="1:30" s="66" customFormat="1" ht="13.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</row>
    <row r="560" spans="1:30" s="66" customFormat="1" ht="13.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</row>
    <row r="561" spans="1:30" s="66" customFormat="1" ht="13.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</row>
    <row r="562" spans="1:30" s="66" customFormat="1" ht="13.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</row>
    <row r="563" spans="1:30" s="66" customFormat="1" ht="13.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</row>
    <row r="564" spans="1:30" s="66" customFormat="1" ht="13.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</row>
    <row r="565" spans="1:30" s="66" customFormat="1" ht="13.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</row>
    <row r="566" spans="1:30" s="66" customFormat="1" ht="13.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</row>
    <row r="567" spans="1:30" s="66" customFormat="1" ht="13.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</row>
    <row r="568" spans="1:30" s="66" customFormat="1" ht="13.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</row>
    <row r="569" spans="1:30" s="66" customFormat="1" ht="13.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</row>
    <row r="570" spans="1:30" s="66" customFormat="1" ht="13.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</row>
    <row r="571" spans="1:30" s="66" customFormat="1" ht="13.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</row>
    <row r="572" spans="1:30" s="66" customFormat="1" ht="13.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</row>
    <row r="573" spans="1:30" s="66" customFormat="1" ht="13.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</row>
    <row r="574" spans="1:30" s="66" customFormat="1" ht="13.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</row>
    <row r="575" spans="1:30" s="66" customFormat="1" ht="13.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</row>
    <row r="576" spans="1:30" s="66" customFormat="1" ht="13.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</row>
    <row r="577" spans="1:30" s="66" customFormat="1" ht="13.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</row>
    <row r="578" spans="1:30" s="66" customFormat="1" ht="13.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</row>
    <row r="579" spans="1:30" s="66" customFormat="1" ht="13.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</row>
    <row r="580" spans="1:30" s="66" customFormat="1" ht="13.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</row>
    <row r="581" spans="1:34" s="68" customFormat="1" ht="13.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66"/>
      <c r="AF581" s="66"/>
      <c r="AG581" s="66"/>
      <c r="AH581" s="66"/>
    </row>
    <row r="582" spans="1:30" s="68" customFormat="1" ht="13.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</row>
    <row r="583" spans="1:30" s="68" customFormat="1" ht="13.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</row>
    <row r="584" spans="1:30" s="68" customFormat="1" ht="13.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</row>
    <row r="585" spans="1:34" s="63" customFormat="1" ht="1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68"/>
      <c r="AF585" s="68"/>
      <c r="AG585" s="68"/>
      <c r="AH585" s="68"/>
    </row>
    <row r="586" spans="31:34" ht="12">
      <c r="AE586" s="63"/>
      <c r="AF586" s="63"/>
      <c r="AG586" s="63"/>
      <c r="AH586" s="63"/>
    </row>
    <row r="587" ht="21" customHeight="1"/>
    <row r="588" ht="21" customHeight="1"/>
    <row r="589" ht="15.75" customHeight="1"/>
    <row r="591" ht="7.5" customHeight="1"/>
    <row r="594" spans="1:34" s="66" customFormat="1" ht="7.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49"/>
      <c r="AF594" s="49"/>
      <c r="AG594" s="49"/>
      <c r="AH594" s="49"/>
    </row>
    <row r="595" spans="1:30" s="66" customFormat="1" ht="21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</row>
    <row r="596" spans="1:30" s="66" customFormat="1" ht="21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</row>
    <row r="597" spans="1:30" s="66" customFormat="1" ht="21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</row>
    <row r="598" spans="1:30" s="66" customFormat="1" ht="21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</row>
    <row r="599" spans="1:30" s="66" customFormat="1" ht="21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</row>
    <row r="600" spans="1:30" s="66" customFormat="1" ht="21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</row>
    <row r="601" spans="1:30" s="66" customFormat="1" ht="21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</row>
    <row r="602" spans="1:30" s="66" customFormat="1" ht="21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</row>
    <row r="603" spans="1:30" s="66" customFormat="1" ht="21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</row>
    <row r="604" spans="1:30" s="66" customFormat="1" ht="21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</row>
    <row r="605" spans="1:30" s="66" customFormat="1" ht="21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</row>
    <row r="606" spans="1:30" s="66" customFormat="1" ht="21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</row>
    <row r="607" spans="1:30" s="66" customFormat="1" ht="21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</row>
    <row r="608" spans="1:30" s="66" customFormat="1" ht="21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</row>
    <row r="609" spans="1:30" s="66" customFormat="1" ht="21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</row>
    <row r="610" spans="1:30" s="66" customFormat="1" ht="21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</row>
    <row r="611" spans="1:30" s="66" customFormat="1" ht="21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</row>
    <row r="612" spans="1:30" s="66" customFormat="1" ht="21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</row>
    <row r="613" spans="1:30" s="66" customFormat="1" ht="21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</row>
    <row r="614" spans="1:30" s="66" customFormat="1" ht="21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</row>
    <row r="615" spans="1:30" s="66" customFormat="1" ht="27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</row>
    <row r="616" spans="1:30" s="66" customFormat="1" ht="27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</row>
    <row r="617" spans="1:34" s="63" customFormat="1" ht="1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66"/>
      <c r="AF617" s="66"/>
      <c r="AG617" s="66"/>
      <c r="AH617" s="66"/>
    </row>
    <row r="618" spans="31:34" ht="12" customHeight="1">
      <c r="AE618" s="63"/>
      <c r="AF618" s="63"/>
      <c r="AG618" s="63"/>
      <c r="AH618" s="63"/>
    </row>
    <row r="619" ht="21" customHeight="1"/>
    <row r="620" ht="21" customHeight="1"/>
    <row r="621" ht="12" customHeight="1"/>
    <row r="622" ht="12" customHeight="1"/>
    <row r="623" ht="7.5" customHeight="1"/>
    <row r="624" ht="12" customHeight="1"/>
    <row r="625" ht="12" customHeight="1"/>
    <row r="626" spans="1:34" s="66" customFormat="1" ht="7.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49"/>
      <c r="AF626" s="49"/>
      <c r="AG626" s="49"/>
      <c r="AH626" s="49"/>
    </row>
    <row r="627" spans="1:30" s="66" customFormat="1" ht="11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</row>
    <row r="628" spans="1:30" s="66" customFormat="1" ht="11.2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</row>
    <row r="629" spans="1:30" s="66" customFormat="1" ht="11.2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</row>
    <row r="630" spans="1:30" s="66" customFormat="1" ht="11.2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</row>
    <row r="631" spans="1:30" s="66" customFormat="1" ht="11.2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</row>
    <row r="632" spans="1:30" s="66" customFormat="1" ht="11.2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</row>
    <row r="633" spans="1:30" s="66" customFormat="1" ht="11.2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</row>
    <row r="634" spans="1:30" s="66" customFormat="1" ht="11.2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</row>
    <row r="635" spans="1:30" s="66" customFormat="1" ht="11.2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</row>
    <row r="636" spans="1:30" s="66" customFormat="1" ht="11.2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</row>
    <row r="637" spans="1:30" s="66" customFormat="1" ht="11.2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</row>
    <row r="638" spans="1:30" s="66" customFormat="1" ht="11.2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</row>
    <row r="639" spans="1:30" s="66" customFormat="1" ht="11.2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</row>
    <row r="640" spans="1:30" s="66" customFormat="1" ht="11.2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</row>
    <row r="641" spans="1:30" s="66" customFormat="1" ht="11.2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</row>
    <row r="642" spans="1:30" s="66" customFormat="1" ht="11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</row>
    <row r="643" spans="1:30" s="66" customFormat="1" ht="11.2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</row>
    <row r="644" spans="1:30" s="66" customFormat="1" ht="11.2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</row>
    <row r="645" spans="1:30" s="66" customFormat="1" ht="11.2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</row>
    <row r="646" spans="1:30" s="66" customFormat="1" ht="11.2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</row>
    <row r="647" spans="1:30" s="66" customFormat="1" ht="11.2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</row>
    <row r="648" spans="1:30" s="66" customFormat="1" ht="11.2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</row>
    <row r="649" spans="1:30" s="66" customFormat="1" ht="11.2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</row>
    <row r="650" spans="1:30" s="66" customFormat="1" ht="11.2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</row>
    <row r="651" spans="1:30" s="66" customFormat="1" ht="11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</row>
    <row r="652" spans="1:30" s="66" customFormat="1" ht="11.2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</row>
    <row r="653" spans="1:30" s="66" customFormat="1" ht="11.2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</row>
    <row r="654" spans="1:30" s="66" customFormat="1" ht="11.2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</row>
    <row r="655" spans="1:30" s="66" customFormat="1" ht="11.2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</row>
    <row r="656" spans="1:30" s="66" customFormat="1" ht="11.2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</row>
    <row r="657" spans="1:30" s="66" customFormat="1" ht="11.2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</row>
    <row r="658" spans="1:30" s="66" customFormat="1" ht="11.2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</row>
    <row r="659" spans="1:30" s="66" customFormat="1" ht="11.2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</row>
    <row r="660" spans="1:30" s="66" customFormat="1" ht="11.2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</row>
    <row r="661" spans="1:30" s="66" customFormat="1" ht="11.2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</row>
    <row r="662" spans="1:34" s="69" customFormat="1" ht="11.2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66"/>
      <c r="AF662" s="66"/>
      <c r="AG662" s="66"/>
      <c r="AH662" s="66"/>
    </row>
    <row r="663" spans="1:30" s="69" customFormat="1" ht="11.2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</row>
    <row r="664" spans="1:30" s="69" customFormat="1" ht="11.2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</row>
    <row r="665" spans="1:30" s="69" customFormat="1" ht="11.2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</row>
    <row r="666" spans="1:34" s="66" customFormat="1" ht="18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69"/>
      <c r="AF666" s="69"/>
      <c r="AG666" s="69"/>
      <c r="AH666" s="69"/>
    </row>
    <row r="667" spans="1:30" s="66" customFormat="1" ht="18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</row>
    <row r="668" spans="1:34" s="63" customFormat="1" ht="1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66"/>
      <c r="AF668" s="66"/>
      <c r="AG668" s="66"/>
      <c r="AH668" s="66"/>
    </row>
    <row r="669" spans="31:34" ht="12">
      <c r="AE669" s="63"/>
      <c r="AF669" s="63"/>
      <c r="AG669" s="63"/>
      <c r="AH669" s="63"/>
    </row>
    <row r="670" ht="21" customHeight="1"/>
    <row r="671" ht="21" customHeight="1"/>
    <row r="672" ht="15.75" customHeight="1"/>
    <row r="674" ht="7.5" customHeight="1"/>
    <row r="677" spans="1:34" s="66" customFormat="1" ht="7.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49"/>
      <c r="AF677" s="49"/>
      <c r="AG677" s="49"/>
      <c r="AH677" s="49"/>
    </row>
    <row r="678" spans="1:30" s="66" customFormat="1" ht="9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</row>
    <row r="679" spans="1:30" s="66" customFormat="1" ht="9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</row>
    <row r="680" spans="1:30" s="66" customFormat="1" ht="9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</row>
    <row r="681" spans="1:30" s="66" customFormat="1" ht="9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</row>
    <row r="682" spans="1:30" s="66" customFormat="1" ht="9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</row>
    <row r="683" spans="1:30" s="66" customFormat="1" ht="9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</row>
    <row r="684" spans="1:30" s="66" customFormat="1" ht="9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</row>
    <row r="685" spans="1:30" s="66" customFormat="1" ht="9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</row>
    <row r="686" spans="1:30" s="66" customFormat="1" ht="9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</row>
    <row r="687" spans="1:30" s="66" customFormat="1" ht="9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</row>
    <row r="688" spans="1:30" s="66" customFormat="1" ht="9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</row>
    <row r="689" spans="1:30" s="66" customFormat="1" ht="9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</row>
    <row r="690" spans="1:30" s="66" customFormat="1" ht="9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</row>
    <row r="691" spans="1:30" s="66" customFormat="1" ht="9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</row>
    <row r="692" spans="1:30" s="66" customFormat="1" ht="9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</row>
    <row r="693" spans="1:30" s="66" customFormat="1" ht="9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</row>
    <row r="694" spans="1:30" s="66" customFormat="1" ht="9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</row>
    <row r="695" spans="1:30" s="66" customFormat="1" ht="9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</row>
    <row r="696" spans="1:30" s="66" customFormat="1" ht="9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</row>
    <row r="697" spans="1:30" s="66" customFormat="1" ht="9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</row>
    <row r="698" spans="1:30" s="66" customFormat="1" ht="9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</row>
    <row r="699" spans="1:30" s="66" customFormat="1" ht="9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</row>
    <row r="700" spans="1:30" s="66" customFormat="1" ht="9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</row>
    <row r="701" spans="1:30" s="66" customFormat="1" ht="9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</row>
    <row r="702" spans="1:30" s="66" customFormat="1" ht="9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</row>
    <row r="703" spans="1:30" s="66" customFormat="1" ht="9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</row>
    <row r="704" spans="1:30" s="66" customFormat="1" ht="9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</row>
    <row r="705" spans="1:30" s="66" customFormat="1" ht="9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</row>
    <row r="706" spans="1:30" s="66" customFormat="1" ht="9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</row>
    <row r="707" spans="1:30" s="66" customFormat="1" ht="9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</row>
    <row r="708" spans="1:30" s="66" customFormat="1" ht="9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</row>
    <row r="709" spans="1:30" s="66" customFormat="1" ht="9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</row>
    <row r="710" spans="1:30" s="66" customFormat="1" ht="9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</row>
    <row r="711" spans="1:30" s="66" customFormat="1" ht="9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</row>
    <row r="712" spans="1:30" s="66" customFormat="1" ht="9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</row>
    <row r="713" spans="1:30" s="66" customFormat="1" ht="9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</row>
    <row r="714" spans="1:30" s="66" customFormat="1" ht="9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</row>
    <row r="715" spans="1:30" s="66" customFormat="1" ht="9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</row>
    <row r="716" spans="1:30" s="66" customFormat="1" ht="9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</row>
    <row r="717" spans="1:30" s="66" customFormat="1" ht="9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</row>
    <row r="718" spans="1:30" s="66" customFormat="1" ht="9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</row>
    <row r="719" spans="1:30" s="66" customFormat="1" ht="9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</row>
    <row r="720" spans="1:30" s="66" customFormat="1" ht="9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</row>
    <row r="721" spans="1:30" s="66" customFormat="1" ht="9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</row>
    <row r="722" spans="1:30" s="66" customFormat="1" ht="9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</row>
    <row r="723" spans="1:30" s="66" customFormat="1" ht="9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</row>
    <row r="724" spans="1:30" s="66" customFormat="1" ht="9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</row>
    <row r="725" spans="1:30" s="66" customFormat="1" ht="12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</row>
    <row r="726" spans="1:30" s="66" customFormat="1" ht="12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</row>
    <row r="727" spans="31:34" ht="12">
      <c r="AE727" s="66"/>
      <c r="AF727" s="66"/>
      <c r="AG727" s="66"/>
      <c r="AH727" s="66"/>
    </row>
  </sheetData>
  <sheetProtection selectLockedCells="1"/>
  <mergeCells count="63">
    <mergeCell ref="B9:D10"/>
    <mergeCell ref="E9:Q10"/>
    <mergeCell ref="C3:AA4"/>
    <mergeCell ref="Q6:S6"/>
    <mergeCell ref="V6:W6"/>
    <mergeCell ref="X6:Y6"/>
    <mergeCell ref="Z6:AA6"/>
    <mergeCell ref="AB6:AC6"/>
    <mergeCell ref="B12:D13"/>
    <mergeCell ref="E12:Q13"/>
    <mergeCell ref="R12:S13"/>
    <mergeCell ref="G15:O15"/>
    <mergeCell ref="E17:H17"/>
    <mergeCell ref="K17:L17"/>
    <mergeCell ref="O17:P17"/>
    <mergeCell ref="Y12:AC13"/>
    <mergeCell ref="U12:X13"/>
    <mergeCell ref="B19:D20"/>
    <mergeCell ref="E19:AC20"/>
    <mergeCell ref="B22:D23"/>
    <mergeCell ref="E22:AC23"/>
    <mergeCell ref="B25:D26"/>
    <mergeCell ref="E25:AC26"/>
    <mergeCell ref="B28:D29"/>
    <mergeCell ref="E28:G29"/>
    <mergeCell ref="I28:I29"/>
    <mergeCell ref="K28:O29"/>
    <mergeCell ref="S28:V29"/>
    <mergeCell ref="W28:AA29"/>
    <mergeCell ref="E31:AC32"/>
    <mergeCell ref="E34:O34"/>
    <mergeCell ref="S34:AC34"/>
    <mergeCell ref="B36:D37"/>
    <mergeCell ref="E36:G37"/>
    <mergeCell ref="I36:I37"/>
    <mergeCell ref="K36:O37"/>
    <mergeCell ref="S36:V37"/>
    <mergeCell ref="W36:AA37"/>
    <mergeCell ref="S42:AC42"/>
    <mergeCell ref="E44:AC44"/>
    <mergeCell ref="E46:M46"/>
    <mergeCell ref="E49:M49"/>
    <mergeCell ref="W52:Y53"/>
    <mergeCell ref="Z52:Z53"/>
    <mergeCell ref="AA52:AA53"/>
    <mergeCell ref="B59:D63"/>
    <mergeCell ref="E55:H55"/>
    <mergeCell ref="J55:K55"/>
    <mergeCell ref="E57:H57"/>
    <mergeCell ref="J57:K57"/>
    <mergeCell ref="B52:D53"/>
    <mergeCell ref="E52:T53"/>
    <mergeCell ref="M55:N55"/>
    <mergeCell ref="A1:AD1"/>
    <mergeCell ref="W55:AC55"/>
    <mergeCell ref="M57:N57"/>
    <mergeCell ref="I17:J17"/>
    <mergeCell ref="M17:N17"/>
    <mergeCell ref="Q17:R17"/>
    <mergeCell ref="AB52:AC53"/>
    <mergeCell ref="U52:V53"/>
    <mergeCell ref="E39:AC40"/>
    <mergeCell ref="E42:O42"/>
  </mergeCells>
  <dataValidations count="9">
    <dataValidation allowBlank="1" showInputMessage="1" showErrorMessage="1" imeMode="off" sqref="E59:F63 K28:P29 E42:F44 E36:H37 S42:AC43 G42:P43 E55:H55 S34:AC34 E34:P34 K36:P37 E28:H29 K17 L55 O17 O59:P63 P57 P55 H60 K59:L63"/>
    <dataValidation type="list" allowBlank="1" showInputMessage="1" showErrorMessage="1" sqref="AB28:AB29 AB36:AB37">
      <formula1>$AF$8:$AF$58</formula1>
    </dataValidation>
    <dataValidation type="list" allowBlank="1" showInputMessage="1" showErrorMessage="1" sqref="N49">
      <formula1>$AE$49:$AE$49</formula1>
    </dataValidation>
    <dataValidation type="list" allowBlank="1" showInputMessage="1" showErrorMessage="1" sqref="N46">
      <formula1>$AE$40:$AE$45</formula1>
    </dataValidation>
    <dataValidation type="list" allowBlank="1" showInputMessage="1" showErrorMessage="1" sqref="E49:M49">
      <formula1>$AE$49:$AE$56</formula1>
    </dataValidation>
    <dataValidation type="list" allowBlank="1" showInputMessage="1" showErrorMessage="1" sqref="W28:AA29 W36:AA37">
      <formula1>$AF$8:$AF$54</formula1>
    </dataValidation>
    <dataValidation type="list" allowBlank="1" showInputMessage="1" showErrorMessage="1" sqref="E46:M46">
      <formula1>$AE$40:$AE$43</formula1>
    </dataValidation>
    <dataValidation allowBlank="1" showInputMessage="1" showErrorMessage="1" imeMode="halfAlpha" sqref="Q6:S6 V6:W6 Z6:AA6 G15:O15 E17:H17 W52:Y53 AA52:AA53 W55:AC55 J55:K55 M55:N55 M57:N57 J57:K57 E57:H57"/>
    <dataValidation allowBlank="1" showInputMessage="1" showErrorMessage="1" imeMode="hiragana" sqref="E9:Q10"/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RowColHeaders="0" zoomScalePageLayoutView="0" workbookViewId="0" topLeftCell="A1">
      <selection activeCell="B2" sqref="B2:Q3"/>
    </sheetView>
  </sheetViews>
  <sheetFormatPr defaultColWidth="10.59765625" defaultRowHeight="15"/>
  <cols>
    <col min="1" max="18" width="4.59765625" style="2" customWidth="1"/>
    <col min="19" max="16384" width="10.59765625" style="2" customWidth="1"/>
  </cols>
  <sheetData>
    <row r="1" spans="1:19" s="1" customFormat="1" ht="24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79"/>
      <c r="O1" s="79"/>
      <c r="P1" s="79"/>
      <c r="Q1" s="79"/>
      <c r="R1" s="79" t="s">
        <v>122</v>
      </c>
      <c r="S1" s="31"/>
    </row>
    <row r="2" spans="1:18" ht="31.5" customHeight="1">
      <c r="A2" s="32"/>
      <c r="B2" s="164" t="s">
        <v>126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2"/>
    </row>
    <row r="3" spans="1:18" ht="21" customHeight="1">
      <c r="A3" s="3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34"/>
    </row>
    <row r="4" spans="1:18" s="27" customFormat="1" ht="12.75" customHeight="1">
      <c r="A4" s="35"/>
      <c r="B4" s="36"/>
      <c r="C4" s="35"/>
      <c r="D4" s="36"/>
      <c r="E4" s="36"/>
      <c r="F4" s="36"/>
      <c r="G4" s="36"/>
      <c r="H4" s="37"/>
      <c r="I4" s="37"/>
      <c r="J4" s="38"/>
      <c r="K4" s="37"/>
      <c r="L4" s="37"/>
      <c r="M4" s="37"/>
      <c r="N4" s="37"/>
      <c r="O4" s="37"/>
      <c r="P4" s="37"/>
      <c r="Q4" s="37"/>
      <c r="R4" s="37"/>
    </row>
    <row r="5" spans="1:18" s="27" customFormat="1" ht="12.75" customHeight="1">
      <c r="A5" s="183" t="s">
        <v>66</v>
      </c>
      <c r="B5" s="184"/>
      <c r="C5" s="185"/>
      <c r="D5" s="177"/>
      <c r="E5" s="178"/>
      <c r="F5" s="178"/>
      <c r="G5" s="178"/>
      <c r="H5" s="178"/>
      <c r="I5" s="178"/>
      <c r="J5" s="178"/>
      <c r="K5" s="179"/>
      <c r="L5" s="165" t="s">
        <v>26</v>
      </c>
      <c r="M5" s="39"/>
      <c r="N5" s="39"/>
      <c r="O5" s="39"/>
      <c r="P5" s="39"/>
      <c r="Q5" s="39"/>
      <c r="R5" s="34"/>
    </row>
    <row r="6" spans="1:18" s="27" customFormat="1" ht="12.75" customHeight="1">
      <c r="A6" s="184"/>
      <c r="B6" s="184"/>
      <c r="C6" s="185"/>
      <c r="D6" s="180"/>
      <c r="E6" s="181"/>
      <c r="F6" s="181"/>
      <c r="G6" s="181"/>
      <c r="H6" s="181"/>
      <c r="I6" s="181"/>
      <c r="J6" s="181"/>
      <c r="K6" s="182"/>
      <c r="L6" s="165"/>
      <c r="M6" s="39"/>
      <c r="N6" s="39"/>
      <c r="O6" s="39"/>
      <c r="P6" s="39"/>
      <c r="Q6" s="39"/>
      <c r="R6" s="34"/>
    </row>
    <row r="7" spans="1:18" s="27" customFormat="1" ht="12.75" customHeight="1">
      <c r="A7" s="36"/>
      <c r="B7" s="36"/>
      <c r="C7" s="36"/>
      <c r="D7" s="36"/>
      <c r="E7" s="36"/>
      <c r="F7" s="36"/>
      <c r="G7" s="36"/>
      <c r="H7" s="37"/>
      <c r="I7" s="40"/>
      <c r="J7" s="41"/>
      <c r="K7" s="37"/>
      <c r="L7" s="37"/>
      <c r="M7" s="37"/>
      <c r="N7" s="37"/>
      <c r="O7" s="37"/>
      <c r="P7" s="37"/>
      <c r="Q7" s="37"/>
      <c r="R7" s="37"/>
    </row>
    <row r="8" spans="1:18" s="28" customFormat="1" ht="19.5" customHeight="1">
      <c r="A8" s="42" t="s">
        <v>63</v>
      </c>
      <c r="B8" s="176" t="s">
        <v>40</v>
      </c>
      <c r="C8" s="174"/>
      <c r="D8" s="174"/>
      <c r="E8" s="174"/>
      <c r="F8" s="175"/>
      <c r="G8" s="173" t="s">
        <v>41</v>
      </c>
      <c r="H8" s="174"/>
      <c r="I8" s="174"/>
      <c r="J8" s="174"/>
      <c r="K8" s="174"/>
      <c r="L8" s="174"/>
      <c r="M8" s="174"/>
      <c r="N8" s="175"/>
      <c r="O8" s="173" t="s">
        <v>42</v>
      </c>
      <c r="P8" s="174"/>
      <c r="Q8" s="174"/>
      <c r="R8" s="175"/>
    </row>
    <row r="9" spans="1:18" s="27" customFormat="1" ht="25.5" customHeight="1">
      <c r="A9" s="43" t="s">
        <v>64</v>
      </c>
      <c r="B9" s="170"/>
      <c r="C9" s="171"/>
      <c r="D9" s="171"/>
      <c r="E9" s="171"/>
      <c r="F9" s="172"/>
      <c r="G9" s="166"/>
      <c r="H9" s="167"/>
      <c r="I9" s="167"/>
      <c r="J9" s="167"/>
      <c r="K9" s="167"/>
      <c r="L9" s="167"/>
      <c r="M9" s="167"/>
      <c r="N9" s="168"/>
      <c r="O9" s="169"/>
      <c r="P9" s="167"/>
      <c r="Q9" s="167"/>
      <c r="R9" s="168"/>
    </row>
    <row r="10" spans="1:18" s="27" customFormat="1" ht="25.5" customHeight="1">
      <c r="A10" s="43" t="s">
        <v>65</v>
      </c>
      <c r="B10" s="170"/>
      <c r="C10" s="171"/>
      <c r="D10" s="171"/>
      <c r="E10" s="171"/>
      <c r="F10" s="172"/>
      <c r="G10" s="166"/>
      <c r="H10" s="167"/>
      <c r="I10" s="167"/>
      <c r="J10" s="167"/>
      <c r="K10" s="167"/>
      <c r="L10" s="167"/>
      <c r="M10" s="167"/>
      <c r="N10" s="168"/>
      <c r="O10" s="169"/>
      <c r="P10" s="167"/>
      <c r="Q10" s="167"/>
      <c r="R10" s="168"/>
    </row>
    <row r="11" spans="1:18" s="27" customFormat="1" ht="25.5" customHeight="1">
      <c r="A11" s="43" t="s">
        <v>27</v>
      </c>
      <c r="B11" s="170"/>
      <c r="C11" s="171"/>
      <c r="D11" s="171"/>
      <c r="E11" s="171"/>
      <c r="F11" s="172"/>
      <c r="G11" s="166"/>
      <c r="H11" s="167"/>
      <c r="I11" s="167"/>
      <c r="J11" s="167"/>
      <c r="K11" s="167"/>
      <c r="L11" s="167"/>
      <c r="M11" s="167"/>
      <c r="N11" s="168"/>
      <c r="O11" s="169"/>
      <c r="P11" s="167"/>
      <c r="Q11" s="167"/>
      <c r="R11" s="168"/>
    </row>
    <row r="12" spans="1:18" s="27" customFormat="1" ht="25.5" customHeight="1">
      <c r="A12" s="43" t="s">
        <v>28</v>
      </c>
      <c r="B12" s="170"/>
      <c r="C12" s="171"/>
      <c r="D12" s="171"/>
      <c r="E12" s="171"/>
      <c r="F12" s="172"/>
      <c r="G12" s="166"/>
      <c r="H12" s="167"/>
      <c r="I12" s="167"/>
      <c r="J12" s="167"/>
      <c r="K12" s="167"/>
      <c r="L12" s="167"/>
      <c r="M12" s="167"/>
      <c r="N12" s="168"/>
      <c r="O12" s="169"/>
      <c r="P12" s="167"/>
      <c r="Q12" s="167"/>
      <c r="R12" s="168"/>
    </row>
    <row r="13" spans="1:18" s="27" customFormat="1" ht="25.5" customHeight="1">
      <c r="A13" s="43" t="s">
        <v>29</v>
      </c>
      <c r="B13" s="170"/>
      <c r="C13" s="171"/>
      <c r="D13" s="171"/>
      <c r="E13" s="171"/>
      <c r="F13" s="172"/>
      <c r="G13" s="166"/>
      <c r="H13" s="167"/>
      <c r="I13" s="167"/>
      <c r="J13" s="167"/>
      <c r="K13" s="167"/>
      <c r="L13" s="167"/>
      <c r="M13" s="167"/>
      <c r="N13" s="168"/>
      <c r="O13" s="169"/>
      <c r="P13" s="167"/>
      <c r="Q13" s="167"/>
      <c r="R13" s="168"/>
    </row>
    <row r="14" spans="1:18" s="27" customFormat="1" ht="25.5" customHeight="1">
      <c r="A14" s="43" t="s">
        <v>30</v>
      </c>
      <c r="B14" s="170"/>
      <c r="C14" s="171"/>
      <c r="D14" s="171"/>
      <c r="E14" s="171"/>
      <c r="F14" s="172"/>
      <c r="G14" s="166"/>
      <c r="H14" s="167"/>
      <c r="I14" s="167"/>
      <c r="J14" s="167"/>
      <c r="K14" s="167"/>
      <c r="L14" s="167"/>
      <c r="M14" s="167"/>
      <c r="N14" s="168"/>
      <c r="O14" s="169"/>
      <c r="P14" s="167"/>
      <c r="Q14" s="167"/>
      <c r="R14" s="168"/>
    </row>
    <row r="15" spans="1:18" s="27" customFormat="1" ht="25.5" customHeight="1">
      <c r="A15" s="43" t="s">
        <v>31</v>
      </c>
      <c r="B15" s="170"/>
      <c r="C15" s="171"/>
      <c r="D15" s="171"/>
      <c r="E15" s="171"/>
      <c r="F15" s="172"/>
      <c r="G15" s="166"/>
      <c r="H15" s="167"/>
      <c r="I15" s="167"/>
      <c r="J15" s="167"/>
      <c r="K15" s="167"/>
      <c r="L15" s="167"/>
      <c r="M15" s="167"/>
      <c r="N15" s="168"/>
      <c r="O15" s="169"/>
      <c r="P15" s="167"/>
      <c r="Q15" s="167"/>
      <c r="R15" s="168"/>
    </row>
    <row r="16" spans="1:18" s="27" customFormat="1" ht="25.5" customHeight="1">
      <c r="A16" s="43" t="s">
        <v>32</v>
      </c>
      <c r="B16" s="170"/>
      <c r="C16" s="171"/>
      <c r="D16" s="171"/>
      <c r="E16" s="171"/>
      <c r="F16" s="172"/>
      <c r="G16" s="166"/>
      <c r="H16" s="167"/>
      <c r="I16" s="167"/>
      <c r="J16" s="167"/>
      <c r="K16" s="167"/>
      <c r="L16" s="167"/>
      <c r="M16" s="167"/>
      <c r="N16" s="168"/>
      <c r="O16" s="169"/>
      <c r="P16" s="167"/>
      <c r="Q16" s="167"/>
      <c r="R16" s="168"/>
    </row>
    <row r="17" spans="1:18" s="27" customFormat="1" ht="25.5" customHeight="1">
      <c r="A17" s="43" t="s">
        <v>33</v>
      </c>
      <c r="B17" s="170"/>
      <c r="C17" s="171"/>
      <c r="D17" s="171"/>
      <c r="E17" s="171"/>
      <c r="F17" s="172"/>
      <c r="G17" s="166"/>
      <c r="H17" s="167"/>
      <c r="I17" s="167"/>
      <c r="J17" s="167"/>
      <c r="K17" s="167"/>
      <c r="L17" s="167"/>
      <c r="M17" s="167"/>
      <c r="N17" s="168"/>
      <c r="O17" s="169"/>
      <c r="P17" s="167"/>
      <c r="Q17" s="167"/>
      <c r="R17" s="168"/>
    </row>
    <row r="18" spans="1:18" s="27" customFormat="1" ht="25.5" customHeight="1">
      <c r="A18" s="43" t="s">
        <v>34</v>
      </c>
      <c r="B18" s="170"/>
      <c r="C18" s="171"/>
      <c r="D18" s="171"/>
      <c r="E18" s="171"/>
      <c r="F18" s="172"/>
      <c r="G18" s="166"/>
      <c r="H18" s="167"/>
      <c r="I18" s="167"/>
      <c r="J18" s="167"/>
      <c r="K18" s="167"/>
      <c r="L18" s="167"/>
      <c r="M18" s="167"/>
      <c r="N18" s="168"/>
      <c r="O18" s="169"/>
      <c r="P18" s="167"/>
      <c r="Q18" s="167"/>
      <c r="R18" s="168"/>
    </row>
    <row r="19" spans="1:18" s="27" customFormat="1" ht="25.5" customHeight="1">
      <c r="A19" s="43" t="s">
        <v>35</v>
      </c>
      <c r="B19" s="170"/>
      <c r="C19" s="171"/>
      <c r="D19" s="171"/>
      <c r="E19" s="171"/>
      <c r="F19" s="172"/>
      <c r="G19" s="166"/>
      <c r="H19" s="167"/>
      <c r="I19" s="167"/>
      <c r="J19" s="167"/>
      <c r="K19" s="167"/>
      <c r="L19" s="167"/>
      <c r="M19" s="167"/>
      <c r="N19" s="168"/>
      <c r="O19" s="169"/>
      <c r="P19" s="167"/>
      <c r="Q19" s="167"/>
      <c r="R19" s="168"/>
    </row>
    <row r="20" spans="1:18" s="27" customFormat="1" ht="25.5" customHeight="1">
      <c r="A20" s="43" t="s">
        <v>36</v>
      </c>
      <c r="B20" s="170"/>
      <c r="C20" s="171"/>
      <c r="D20" s="171"/>
      <c r="E20" s="171"/>
      <c r="F20" s="172"/>
      <c r="G20" s="166"/>
      <c r="H20" s="167"/>
      <c r="I20" s="167"/>
      <c r="J20" s="167"/>
      <c r="K20" s="167"/>
      <c r="L20" s="167"/>
      <c r="M20" s="167"/>
      <c r="N20" s="168"/>
      <c r="O20" s="169"/>
      <c r="P20" s="167"/>
      <c r="Q20" s="167"/>
      <c r="R20" s="168"/>
    </row>
    <row r="21" spans="1:18" s="27" customFormat="1" ht="25.5" customHeight="1">
      <c r="A21" s="43" t="s">
        <v>37</v>
      </c>
      <c r="B21" s="170"/>
      <c r="C21" s="171"/>
      <c r="D21" s="171"/>
      <c r="E21" s="171"/>
      <c r="F21" s="172"/>
      <c r="G21" s="166"/>
      <c r="H21" s="167"/>
      <c r="I21" s="167"/>
      <c r="J21" s="167"/>
      <c r="K21" s="167"/>
      <c r="L21" s="167"/>
      <c r="M21" s="167"/>
      <c r="N21" s="168"/>
      <c r="O21" s="169"/>
      <c r="P21" s="167"/>
      <c r="Q21" s="167"/>
      <c r="R21" s="168"/>
    </row>
    <row r="22" spans="1:18" s="27" customFormat="1" ht="25.5" customHeight="1">
      <c r="A22" s="43" t="s">
        <v>38</v>
      </c>
      <c r="B22" s="170"/>
      <c r="C22" s="171"/>
      <c r="D22" s="171"/>
      <c r="E22" s="171"/>
      <c r="F22" s="172"/>
      <c r="G22" s="166"/>
      <c r="H22" s="167"/>
      <c r="I22" s="167"/>
      <c r="J22" s="167"/>
      <c r="K22" s="167"/>
      <c r="L22" s="167"/>
      <c r="M22" s="167"/>
      <c r="N22" s="168"/>
      <c r="O22" s="169"/>
      <c r="P22" s="167"/>
      <c r="Q22" s="167"/>
      <c r="R22" s="168"/>
    </row>
    <row r="23" spans="1:18" s="27" customFormat="1" ht="25.5" customHeight="1">
      <c r="A23" s="43" t="s">
        <v>39</v>
      </c>
      <c r="B23" s="170"/>
      <c r="C23" s="171"/>
      <c r="D23" s="171"/>
      <c r="E23" s="171"/>
      <c r="F23" s="172"/>
      <c r="G23" s="166"/>
      <c r="H23" s="167"/>
      <c r="I23" s="167"/>
      <c r="J23" s="167"/>
      <c r="K23" s="167"/>
      <c r="L23" s="167"/>
      <c r="M23" s="167"/>
      <c r="N23" s="168"/>
      <c r="O23" s="169"/>
      <c r="P23" s="167"/>
      <c r="Q23" s="167"/>
      <c r="R23" s="168"/>
    </row>
    <row r="24" spans="1:18" s="27" customFormat="1" ht="27" customHeight="1">
      <c r="A24" s="44" t="s">
        <v>43</v>
      </c>
      <c r="B24" s="33"/>
      <c r="C24" s="33"/>
      <c r="D24" s="33"/>
      <c r="E24" s="33"/>
      <c r="F24" s="33"/>
      <c r="G24" s="33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</sheetData>
  <sheetProtection selectLockedCells="1"/>
  <mergeCells count="52">
    <mergeCell ref="D5:K6"/>
    <mergeCell ref="A5:C6"/>
    <mergeCell ref="G21:N21"/>
    <mergeCell ref="G22:N22"/>
    <mergeCell ref="G10:N10"/>
    <mergeCell ref="G11:N11"/>
    <mergeCell ref="G12:N12"/>
    <mergeCell ref="B9:F9"/>
    <mergeCell ref="B20:F20"/>
    <mergeCell ref="B21:F21"/>
    <mergeCell ref="B12:F12"/>
    <mergeCell ref="B8:F8"/>
    <mergeCell ref="G17:N17"/>
    <mergeCell ref="G18:N18"/>
    <mergeCell ref="G19:N19"/>
    <mergeCell ref="B11:F11"/>
    <mergeCell ref="B14:F14"/>
    <mergeCell ref="B15:F15"/>
    <mergeCell ref="G13:N13"/>
    <mergeCell ref="B13:F13"/>
    <mergeCell ref="B23:F23"/>
    <mergeCell ref="B16:F16"/>
    <mergeCell ref="B17:F17"/>
    <mergeCell ref="B18:F18"/>
    <mergeCell ref="B19:F19"/>
    <mergeCell ref="O23:R23"/>
    <mergeCell ref="G23:N23"/>
    <mergeCell ref="G16:N16"/>
    <mergeCell ref="O21:R21"/>
    <mergeCell ref="O22:R22"/>
    <mergeCell ref="G8:N8"/>
    <mergeCell ref="G9:N9"/>
    <mergeCell ref="O8:R8"/>
    <mergeCell ref="O12:R12"/>
    <mergeCell ref="O10:R10"/>
    <mergeCell ref="O9:R9"/>
    <mergeCell ref="O17:R17"/>
    <mergeCell ref="O13:R13"/>
    <mergeCell ref="G20:N20"/>
    <mergeCell ref="O18:R18"/>
    <mergeCell ref="O19:R19"/>
    <mergeCell ref="B22:F22"/>
    <mergeCell ref="B2:Q3"/>
    <mergeCell ref="L5:L6"/>
    <mergeCell ref="G15:N15"/>
    <mergeCell ref="O14:R14"/>
    <mergeCell ref="B10:F10"/>
    <mergeCell ref="O20:R20"/>
    <mergeCell ref="G14:N14"/>
    <mergeCell ref="O11:R11"/>
    <mergeCell ref="O15:R15"/>
    <mergeCell ref="O16:R16"/>
  </mergeCells>
  <printOptions horizontalCentered="1"/>
  <pageMargins left="0.5905511811023623" right="0.5905511811023623" top="0.5905511811023623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日本胸部外科学会</dc:creator>
  <cp:keywords/>
  <dc:description/>
  <cp:lastModifiedBy>kyoubu_16</cp:lastModifiedBy>
  <cp:lastPrinted>2015-02-26T01:50:13Z</cp:lastPrinted>
  <dcterms:created xsi:type="dcterms:W3CDTF">2009-03-12T02:59:26Z</dcterms:created>
  <dcterms:modified xsi:type="dcterms:W3CDTF">2023-11-06T07:38:16Z</dcterms:modified>
  <cp:category/>
  <cp:version/>
  <cp:contentType/>
  <cp:contentStatus/>
</cp:coreProperties>
</file>